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AP_ICE\會展扶助專項申請\會展專項扶助計劃 - 意見收集\申請表\其他表格\"/>
    </mc:Choice>
  </mc:AlternateContent>
  <bookViews>
    <workbookView xWindow="0" yWindow="0" windowWidth="28800" windowHeight="11070"/>
  </bookViews>
  <sheets>
    <sheet name="已確定的會議-(結算)與會者資料表" sheetId="2" r:id="rId1"/>
    <sheet name="已確定的展覽-(申請及結算)參展商資料表" sheetId="3" r:id="rId2"/>
    <sheet name="已確定的展覽-(結算)酒店住宿資料表" sheetId="4" r:id="rId3"/>
    <sheet name="擬籌辦具潛力在澳門舉辦的會展活動-(申請及結算)資料表" sheetId="6" r:id="rId4"/>
  </sheets>
  <definedNames>
    <definedName name="_xlnm.Print_Area" localSheetId="1">'已確定的展覽-(申請及結算)參展商資料表'!$A$1:$J$304</definedName>
    <definedName name="_xlnm.Print_Area" localSheetId="2">'已確定的展覽-(結算)酒店住宿資料表'!$A$1:$H$304</definedName>
    <definedName name="_xlnm.Print_Area" localSheetId="0">'已確定的會議-(結算)與會者資料表'!$A$1:$J$304</definedName>
    <definedName name="_xlnm.Print_Area" localSheetId="3">'擬籌辦具潛力在澳門舉辦的會展活動-(申請及結算)資料表'!$A$1:$K$10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<sst xmlns="http://schemas.openxmlformats.org/spreadsheetml/2006/main" count="61" uniqueCount="35">
  <si>
    <t>姓名</t>
  </si>
  <si>
    <t>序號</t>
  </si>
  <si>
    <t>電郵</t>
  </si>
  <si>
    <t>國家/地區</t>
  </si>
  <si>
    <t>(活動名稱，由申請者自行填寫)</t>
  </si>
  <si>
    <t>《會議及展覽激勵計劃》</t>
  </si>
  <si>
    <t>與會者身份</t>
  </si>
  <si>
    <t>可獲資助開支範圍</t>
  </si>
  <si>
    <t>參展商名稱</t>
  </si>
  <si>
    <t>聯絡人姓名</t>
  </si>
  <si>
    <t>地址</t>
  </si>
  <si>
    <t>傳真</t>
  </si>
  <si>
    <t>參展商聯絡資枓</t>
  </si>
  <si>
    <t>入住者身份</t>
  </si>
  <si>
    <t>(如:參展商/買家)</t>
  </si>
  <si>
    <t>展位面積</t>
  </si>
  <si>
    <t>(如:主辦單位/承辦單位/競投單位/其他:請註明)</t>
  </si>
  <si>
    <t>職銜</t>
  </si>
  <si>
    <t>決策者身份</t>
  </si>
  <si>
    <r>
      <t xml:space="preserve">酒店住宿
</t>
    </r>
    <r>
      <rPr>
        <sz val="12"/>
        <rFont val="標楷體"/>
        <family val="4"/>
        <charset val="136"/>
      </rPr>
      <t>(申請/不申請)</t>
    </r>
  </si>
  <si>
    <r>
      <t xml:space="preserve">餐飲或會議套餐
</t>
    </r>
    <r>
      <rPr>
        <sz val="12"/>
        <rFont val="標楷體"/>
        <family val="4"/>
        <charset val="136"/>
      </rPr>
      <t>(申請/不申請)</t>
    </r>
  </si>
  <si>
    <r>
      <t>必須按此表格格式輸入下方所要求的與會者資料，並向本局提交電子版本(Excel)。</t>
    </r>
    <r>
      <rPr>
        <b/>
        <i/>
        <vertAlign val="superscript"/>
        <sz val="12"/>
        <color rgb="FFFF0000"/>
        <rFont val="標楷體"/>
        <family val="4"/>
        <charset val="136"/>
      </rPr>
      <t/>
    </r>
  </si>
  <si>
    <t>展位編號</t>
  </si>
  <si>
    <t>機構名稱</t>
  </si>
  <si>
    <t>手機</t>
  </si>
  <si>
    <r>
      <t>必須按此表格格式輸入下方所要求的與會者資料，並向本局提交電子版本(Excel)。
申請者須提交預計邀請澳門以外的參展商及合資格買家的</t>
    </r>
    <r>
      <rPr>
        <b/>
        <i/>
        <u/>
        <sz val="12"/>
        <rFont val="標楷體"/>
        <family val="4"/>
        <charset val="136"/>
      </rPr>
      <t>公司名片及其公司業務證明</t>
    </r>
    <r>
      <rPr>
        <i/>
        <sz val="12"/>
        <rFont val="標楷體"/>
        <family val="4"/>
        <charset val="136"/>
      </rPr>
      <t>，如：由當地政府機關簽發的商業登記文件副本。</t>
    </r>
    <r>
      <rPr>
        <b/>
        <i/>
        <vertAlign val="superscript"/>
        <sz val="12"/>
        <rFont val="標楷體"/>
        <family val="4"/>
        <charset val="136"/>
      </rPr>
      <t/>
    </r>
  </si>
  <si>
    <r>
      <t xml:space="preserve">必須按此表格格式輸入下方所要求的與會者資料，並向本局提交電子版本(Excel)。
</t>
    </r>
    <r>
      <rPr>
        <b/>
        <i/>
        <vertAlign val="superscript"/>
        <sz val="12"/>
        <rFont val="標楷體"/>
        <family val="4"/>
        <charset val="136"/>
      </rPr>
      <t>＃</t>
    </r>
    <r>
      <rPr>
        <i/>
        <sz val="12"/>
        <rFont val="標楷體"/>
        <family val="4"/>
        <charset val="136"/>
      </rPr>
      <t>只適用申請競投輔助的參展參會費用</t>
    </r>
  </si>
  <si>
    <r>
      <t>參加費用</t>
    </r>
    <r>
      <rPr>
        <b/>
        <vertAlign val="superscript"/>
        <sz val="12"/>
        <rFont val="標楷體"/>
        <family val="4"/>
        <charset val="136"/>
      </rPr>
      <t>#</t>
    </r>
    <r>
      <rPr>
        <b/>
        <sz val="12"/>
        <rFont val="標楷體"/>
        <family val="4"/>
        <charset val="136"/>
      </rPr>
      <t xml:space="preserve">
</t>
    </r>
    <r>
      <rPr>
        <sz val="12"/>
        <rFont val="標楷體"/>
        <family val="4"/>
        <charset val="136"/>
      </rPr>
      <t>(申請/不申請)</t>
    </r>
  </si>
  <si>
    <r>
      <t xml:space="preserve">交通
</t>
    </r>
    <r>
      <rPr>
        <sz val="12"/>
        <rFont val="標楷體"/>
        <family val="4"/>
        <charset val="136"/>
      </rPr>
      <t>(申請/不申請)</t>
    </r>
  </si>
  <si>
    <r>
      <t>(一般參會者</t>
    </r>
    <r>
      <rPr>
        <sz val="12"/>
        <rFont val="標楷體"/>
        <family val="4"/>
        <charset val="136"/>
      </rPr>
      <t>/演講嘉賓/其他:請註明)</t>
    </r>
  </si>
  <si>
    <t>必須按此表格格式輸入下方所要求的與會者資料，並向本局提交電子版本(Excel)。
酒店住宿及餐飲或會議套餐:只適用於澳門以外的與會者及演講嘉賓。</t>
  </si>
  <si>
    <t>已確定的會議 - (結算)與會者資料表</t>
  </si>
  <si>
    <r>
      <t>已確定的展覽 - (</t>
    </r>
    <r>
      <rPr>
        <b/>
        <sz val="14"/>
        <color rgb="FFFF0000"/>
        <rFont val="標楷體"/>
        <family val="4"/>
        <charset val="136"/>
      </rPr>
      <t>申請/結算</t>
    </r>
    <r>
      <rPr>
        <b/>
        <sz val="14"/>
        <rFont val="標楷體"/>
        <family val="4"/>
        <charset val="136"/>
      </rPr>
      <t>)參展商資料表</t>
    </r>
  </si>
  <si>
    <t>已確定的展覽 - (結算)酒店住宿資料表</t>
  </si>
  <si>
    <r>
      <t>擬籌辦具潛力在澳門舉辦的會議/展覽 - (</t>
    </r>
    <r>
      <rPr>
        <b/>
        <sz val="14"/>
        <color rgb="FFFF0000"/>
        <rFont val="標楷體"/>
        <family val="4"/>
        <charset val="136"/>
      </rPr>
      <t>申請/結算</t>
    </r>
    <r>
      <rPr>
        <b/>
        <sz val="14"/>
        <rFont val="標楷體"/>
        <family val="4"/>
        <charset val="136"/>
      </rPr>
      <t>)參與競投/考察活動的決策者資料表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</si>
</sst>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2"/>
      <color theme="1"/>
      <name val="標楷體"/>
      <family val="2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標楷體"/>
      <family val="4"/>
      <charset val="136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6"/>
      <name val="標楷體"/>
      <family val="4"/>
      <charset val="136"/>
    </font>
    <font>
      <b/>
      <sz val="16"/>
      <name val="Times New Roman"/>
      <family val="1"/>
    </font>
    <font>
      <b/>
      <sz val="14"/>
      <color rgb="FFFF0000"/>
      <name val="標楷體"/>
      <family val="4"/>
      <charset val="136"/>
    </font>
    <font>
      <sz val="12"/>
      <name val="標楷體"/>
      <family val="4"/>
      <charset val="136"/>
    </font>
    <font>
      <i/>
      <sz val="12"/>
      <color theme="1"/>
      <name val="標楷體"/>
      <family val="4"/>
      <charset val="136"/>
    </font>
    <font>
      <i/>
      <sz val="12"/>
      <color theme="1"/>
      <name val="Times New Roman"/>
      <family val="1"/>
    </font>
    <font>
      <b/>
      <sz val="12"/>
      <color theme="1"/>
      <name val="標楷體"/>
      <family val="4"/>
      <charset val="136"/>
    </font>
    <font>
      <b/>
      <i/>
      <vertAlign val="superscript"/>
      <sz val="12"/>
      <color rgb="FFFF0000"/>
      <name val="標楷體"/>
      <family val="4"/>
      <charset val="136"/>
    </font>
    <font>
      <b/>
      <sz val="14"/>
      <name val="標楷體"/>
      <family val="4"/>
      <charset val="136"/>
    </font>
    <font>
      <i/>
      <sz val="12"/>
      <name val="標楷體"/>
      <family val="4"/>
      <charset val="136"/>
    </font>
    <font>
      <b/>
      <i/>
      <vertAlign val="superscript"/>
      <sz val="12"/>
      <name val="標楷體"/>
      <family val="4"/>
      <charset val="136"/>
    </font>
    <font>
      <i/>
      <sz val="12"/>
      <name val="Times New Roman"/>
      <family val="1"/>
    </font>
    <font>
      <b/>
      <vertAlign val="superscript"/>
      <sz val="12"/>
      <name val="標楷體"/>
      <family val="4"/>
      <charset val="136"/>
    </font>
    <font>
      <b/>
      <i/>
      <u/>
      <sz val="12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5" fillId="0" borderId="0">
      <alignment vertical="center"/>
    </xf>
  </cellStyleXfs>
  <cellXfs count="65">
    <xf numFmtId="0" fontId="0" fillId="0" borderId="0" xfId="0"/>
    <xf numFmtId="0" fontId="1" fillId="0" borderId="0" xfId="1">
      <alignment vertical="center"/>
    </xf>
    <xf numFmtId="0" fontId="2" fillId="0" borderId="0" xfId="1" applyFont="1">
      <alignment vertical="center"/>
    </xf>
    <xf numFmtId="0" fontId="4" fillId="0" borderId="0" xfId="1" applyFont="1" applyBorder="1">
      <alignment vertical="center"/>
    </xf>
    <xf numFmtId="0" fontId="7" fillId="0" borderId="0" xfId="1" applyFont="1" applyBorder="1">
      <alignment vertical="center"/>
    </xf>
    <xf numFmtId="0" fontId="1" fillId="0" borderId="1" xfId="1" applyBorder="1">
      <alignment vertical="center"/>
    </xf>
    <xf numFmtId="0" fontId="6" fillId="2" borderId="2" xfId="2" applyFont="1" applyFill="1" applyBorder="1" applyAlignment="1">
      <alignment horizontal="center" vertical="center" wrapText="1"/>
    </xf>
    <xf numFmtId="0" fontId="14" fillId="2" borderId="2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11" fillId="2" borderId="5" xfId="2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1" fillId="0" borderId="10" xfId="1" applyBorder="1">
      <alignment vertical="center"/>
    </xf>
    <xf numFmtId="0" fontId="6" fillId="2" borderId="11" xfId="2" applyFont="1" applyFill="1" applyBorder="1" applyAlignment="1">
      <alignment horizontal="center" vertical="center" wrapText="1"/>
    </xf>
    <xf numFmtId="0" fontId="11" fillId="2" borderId="12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/>
    </xf>
    <xf numFmtId="0" fontId="17" fillId="0" borderId="1" xfId="1" applyFont="1" applyBorder="1" applyAlignment="1">
      <alignment horizontal="left" vertical="center" wrapText="1"/>
    </xf>
    <xf numFmtId="0" fontId="19" fillId="0" borderId="1" xfId="1" applyFont="1" applyBorder="1" applyAlignment="1">
      <alignment horizontal="left" vertical="center"/>
    </xf>
    <xf numFmtId="0" fontId="8" fillId="4" borderId="7" xfId="1" applyFont="1" applyFill="1" applyBorder="1" applyAlignment="1">
      <alignment horizontal="center" vertical="center" wrapText="1"/>
    </xf>
    <xf numFmtId="0" fontId="8" fillId="4" borderId="9" xfId="1" applyFont="1" applyFill="1" applyBorder="1" applyAlignment="1">
      <alignment horizontal="center" vertical="center" wrapText="1"/>
    </xf>
    <xf numFmtId="0" fontId="9" fillId="4" borderId="9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16" fillId="4" borderId="8" xfId="1" applyFont="1" applyFill="1" applyBorder="1" applyAlignment="1">
      <alignment horizontal="center" vertical="center"/>
    </xf>
    <xf numFmtId="0" fontId="16" fillId="4" borderId="13" xfId="1" applyFont="1" applyFill="1" applyBorder="1" applyAlignment="1">
      <alignment horizontal="center" vertical="center"/>
    </xf>
    <xf numFmtId="0" fontId="16" fillId="4" borderId="14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14" fillId="2" borderId="2" xfId="2" applyFont="1" applyFill="1" applyBorder="1" applyAlignment="1">
      <alignment horizontal="center" vertical="center" wrapText="1"/>
    </xf>
    <xf numFmtId="0" fontId="14" fillId="2" borderId="5" xfId="2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8" fillId="3" borderId="9" xfId="1" applyFont="1" applyFill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16" fillId="3" borderId="8" xfId="1" applyFont="1" applyFill="1" applyBorder="1" applyAlignment="1">
      <alignment horizontal="center" vertical="center"/>
    </xf>
    <xf numFmtId="0" fontId="16" fillId="3" borderId="13" xfId="1" applyFont="1" applyFill="1" applyBorder="1" applyAlignment="1">
      <alignment horizontal="center" vertical="center"/>
    </xf>
    <xf numFmtId="0" fontId="16" fillId="3" borderId="14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/>
    </xf>
    <xf numFmtId="0" fontId="14" fillId="2" borderId="10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17" fillId="0" borderId="2" xfId="1" applyFont="1" applyBorder="1" applyAlignment="1">
      <alignment horizontal="left" vertical="center" wrapText="1"/>
    </xf>
    <xf numFmtId="0" fontId="19" fillId="0" borderId="2" xfId="1" applyFont="1" applyBorder="1" applyAlignment="1">
      <alignment horizontal="left" vertical="center"/>
    </xf>
    <xf numFmtId="0" fontId="11" fillId="2" borderId="5" xfId="2" applyFont="1" applyFill="1" applyBorder="1" applyAlignment="1">
      <alignment horizontal="center" vertical="top" wrapText="1"/>
    </xf>
    <xf numFmtId="0" fontId="6" fillId="2" borderId="2" xfId="2" applyFont="1" applyFill="1" applyBorder="1" applyAlignment="1">
      <alignment horizontal="center" wrapText="1"/>
    </xf>
    <xf numFmtId="0" fontId="8" fillId="5" borderId="7" xfId="1" applyFont="1" applyFill="1" applyBorder="1" applyAlignment="1">
      <alignment horizontal="center" vertical="center" wrapText="1"/>
    </xf>
    <xf numFmtId="0" fontId="8" fillId="5" borderId="9" xfId="1" applyFont="1" applyFill="1" applyBorder="1" applyAlignment="1">
      <alignment horizontal="center" vertical="center" wrapText="1"/>
    </xf>
    <xf numFmtId="0" fontId="9" fillId="5" borderId="9" xfId="1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16" fillId="5" borderId="8" xfId="1" applyFont="1" applyFill="1" applyBorder="1" applyAlignment="1">
      <alignment horizontal="center" vertical="center"/>
    </xf>
    <xf numFmtId="0" fontId="16" fillId="5" borderId="13" xfId="1" applyFont="1" applyFill="1" applyBorder="1" applyAlignment="1">
      <alignment horizontal="center" vertical="center"/>
    </xf>
    <xf numFmtId="0" fontId="16" fillId="5" borderId="14" xfId="1" applyFont="1" applyFill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17" fillId="0" borderId="8" xfId="1" applyFont="1" applyBorder="1" applyAlignment="1">
      <alignment horizontal="left" vertical="center" wrapText="1"/>
    </xf>
    <xf numFmtId="0" fontId="17" fillId="0" borderId="13" xfId="1" applyFont="1" applyBorder="1" applyAlignment="1">
      <alignment horizontal="left" vertical="center" wrapText="1"/>
    </xf>
    <xf numFmtId="0" fontId="17" fillId="0" borderId="14" xfId="1" applyFont="1" applyBorder="1" applyAlignment="1">
      <alignment horizontal="left" vertical="center" wrapText="1"/>
    </xf>
  </cellXfs>
  <cellStyles count="3">
    <cellStyle name="一般" xfId="0" builtinId="0"/>
    <cellStyle name="一般 2" xfId="1"/>
    <cellStyle name="一般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J304"/>
  <sheetViews>
    <sheetView tabSelected="1" zoomScale="85" zoomScaleNormal="85" zoomScaleSheetLayoutView="85" workbookViewId="0">
      <selection activeCell="D22" sqref="D22"/>
    </sheetView>
  </sheetViews>
  <sheetFormatPr defaultRowHeight="16.5" x14ac:dyDescent="0.25"/>
  <cols>
    <col min="1" max="1" width="6" style="1" bestFit="1" customWidth="1"/>
    <col min="2" max="2" width="42.375" style="1" customWidth="1"/>
    <col min="3" max="3" width="22.5" style="1" customWidth="1"/>
    <col min="4" max="4" width="27.375" style="1" customWidth="1"/>
    <col min="5" max="5" width="47.5" style="1" customWidth="1"/>
    <col min="6" max="6" width="30.75" style="1" customWidth="1"/>
    <col min="7" max="7" width="16.25" style="1" customWidth="1"/>
    <col min="8" max="8" width="37.25" style="1" customWidth="1"/>
    <col min="9" max="10" width="20.75" style="1" customWidth="1"/>
    <col min="11" max="250" width="9" style="1"/>
    <col min="251" max="251" width="6" style="1" bestFit="1" customWidth="1"/>
    <col min="252" max="253" width="37.875" style="1" customWidth="1"/>
    <col min="254" max="255" width="47.5" style="1" customWidth="1"/>
    <col min="256" max="256" width="39.375" style="1" customWidth="1"/>
    <col min="257" max="259" width="16.25" style="1" customWidth="1"/>
    <col min="260" max="260" width="43.875" style="1" customWidth="1"/>
    <col min="261" max="261" width="51.75" style="1" customWidth="1"/>
    <col min="262" max="262" width="28.5" style="1" customWidth="1"/>
    <col min="263" max="263" width="22.25" style="1" customWidth="1"/>
    <col min="264" max="264" width="36.875" style="1" customWidth="1"/>
    <col min="265" max="506" width="9" style="1"/>
    <col min="507" max="507" width="6" style="1" bestFit="1" customWidth="1"/>
    <col min="508" max="509" width="37.875" style="1" customWidth="1"/>
    <col min="510" max="511" width="47.5" style="1" customWidth="1"/>
    <col min="512" max="512" width="39.375" style="1" customWidth="1"/>
    <col min="513" max="515" width="16.25" style="1" customWidth="1"/>
    <col min="516" max="516" width="43.875" style="1" customWidth="1"/>
    <col min="517" max="517" width="51.75" style="1" customWidth="1"/>
    <col min="518" max="518" width="28.5" style="1" customWidth="1"/>
    <col min="519" max="519" width="22.25" style="1" customWidth="1"/>
    <col min="520" max="520" width="36.875" style="1" customWidth="1"/>
    <col min="521" max="762" width="9" style="1"/>
    <col min="763" max="763" width="6" style="1" bestFit="1" customWidth="1"/>
    <col min="764" max="765" width="37.875" style="1" customWidth="1"/>
    <col min="766" max="767" width="47.5" style="1" customWidth="1"/>
    <col min="768" max="768" width="39.375" style="1" customWidth="1"/>
    <col min="769" max="771" width="16.25" style="1" customWidth="1"/>
    <col min="772" max="772" width="43.875" style="1" customWidth="1"/>
    <col min="773" max="773" width="51.75" style="1" customWidth="1"/>
    <col min="774" max="774" width="28.5" style="1" customWidth="1"/>
    <col min="775" max="775" width="22.25" style="1" customWidth="1"/>
    <col min="776" max="776" width="36.875" style="1" customWidth="1"/>
    <col min="777" max="1018" width="9" style="1"/>
    <col min="1019" max="1019" width="6" style="1" bestFit="1" customWidth="1"/>
    <col min="1020" max="1021" width="37.875" style="1" customWidth="1"/>
    <col min="1022" max="1023" width="47.5" style="1" customWidth="1"/>
    <col min="1024" max="1024" width="39.375" style="1" customWidth="1"/>
    <col min="1025" max="1027" width="16.25" style="1" customWidth="1"/>
    <col min="1028" max="1028" width="43.875" style="1" customWidth="1"/>
    <col min="1029" max="1029" width="51.75" style="1" customWidth="1"/>
    <col min="1030" max="1030" width="28.5" style="1" customWidth="1"/>
    <col min="1031" max="1031" width="22.25" style="1" customWidth="1"/>
    <col min="1032" max="1032" width="36.875" style="1" customWidth="1"/>
    <col min="1033" max="1274" width="9" style="1"/>
    <col min="1275" max="1275" width="6" style="1" bestFit="1" customWidth="1"/>
    <col min="1276" max="1277" width="37.875" style="1" customWidth="1"/>
    <col min="1278" max="1279" width="47.5" style="1" customWidth="1"/>
    <col min="1280" max="1280" width="39.375" style="1" customWidth="1"/>
    <col min="1281" max="1283" width="16.25" style="1" customWidth="1"/>
    <col min="1284" max="1284" width="43.875" style="1" customWidth="1"/>
    <col min="1285" max="1285" width="51.75" style="1" customWidth="1"/>
    <col min="1286" max="1286" width="28.5" style="1" customWidth="1"/>
    <col min="1287" max="1287" width="22.25" style="1" customWidth="1"/>
    <col min="1288" max="1288" width="36.875" style="1" customWidth="1"/>
    <col min="1289" max="1530" width="9" style="1"/>
    <col min="1531" max="1531" width="6" style="1" bestFit="1" customWidth="1"/>
    <col min="1532" max="1533" width="37.875" style="1" customWidth="1"/>
    <col min="1534" max="1535" width="47.5" style="1" customWidth="1"/>
    <col min="1536" max="1536" width="39.375" style="1" customWidth="1"/>
    <col min="1537" max="1539" width="16.25" style="1" customWidth="1"/>
    <col min="1540" max="1540" width="43.875" style="1" customWidth="1"/>
    <col min="1541" max="1541" width="51.75" style="1" customWidth="1"/>
    <col min="1542" max="1542" width="28.5" style="1" customWidth="1"/>
    <col min="1543" max="1543" width="22.25" style="1" customWidth="1"/>
    <col min="1544" max="1544" width="36.875" style="1" customWidth="1"/>
    <col min="1545" max="1786" width="9" style="1"/>
    <col min="1787" max="1787" width="6" style="1" bestFit="1" customWidth="1"/>
    <col min="1788" max="1789" width="37.875" style="1" customWidth="1"/>
    <col min="1790" max="1791" width="47.5" style="1" customWidth="1"/>
    <col min="1792" max="1792" width="39.375" style="1" customWidth="1"/>
    <col min="1793" max="1795" width="16.25" style="1" customWidth="1"/>
    <col min="1796" max="1796" width="43.875" style="1" customWidth="1"/>
    <col min="1797" max="1797" width="51.75" style="1" customWidth="1"/>
    <col min="1798" max="1798" width="28.5" style="1" customWidth="1"/>
    <col min="1799" max="1799" width="22.25" style="1" customWidth="1"/>
    <col min="1800" max="1800" width="36.875" style="1" customWidth="1"/>
    <col min="1801" max="2042" width="9" style="1"/>
    <col min="2043" max="2043" width="6" style="1" bestFit="1" customWidth="1"/>
    <col min="2044" max="2045" width="37.875" style="1" customWidth="1"/>
    <col min="2046" max="2047" width="47.5" style="1" customWidth="1"/>
    <col min="2048" max="2048" width="39.375" style="1" customWidth="1"/>
    <col min="2049" max="2051" width="16.25" style="1" customWidth="1"/>
    <col min="2052" max="2052" width="43.875" style="1" customWidth="1"/>
    <col min="2053" max="2053" width="51.75" style="1" customWidth="1"/>
    <col min="2054" max="2054" width="28.5" style="1" customWidth="1"/>
    <col min="2055" max="2055" width="22.25" style="1" customWidth="1"/>
    <col min="2056" max="2056" width="36.875" style="1" customWidth="1"/>
    <col min="2057" max="2298" width="9" style="1"/>
    <col min="2299" max="2299" width="6" style="1" bestFit="1" customWidth="1"/>
    <col min="2300" max="2301" width="37.875" style="1" customWidth="1"/>
    <col min="2302" max="2303" width="47.5" style="1" customWidth="1"/>
    <col min="2304" max="2304" width="39.375" style="1" customWidth="1"/>
    <col min="2305" max="2307" width="16.25" style="1" customWidth="1"/>
    <col min="2308" max="2308" width="43.875" style="1" customWidth="1"/>
    <col min="2309" max="2309" width="51.75" style="1" customWidth="1"/>
    <col min="2310" max="2310" width="28.5" style="1" customWidth="1"/>
    <col min="2311" max="2311" width="22.25" style="1" customWidth="1"/>
    <col min="2312" max="2312" width="36.875" style="1" customWidth="1"/>
    <col min="2313" max="2554" width="9" style="1"/>
    <col min="2555" max="2555" width="6" style="1" bestFit="1" customWidth="1"/>
    <col min="2556" max="2557" width="37.875" style="1" customWidth="1"/>
    <col min="2558" max="2559" width="47.5" style="1" customWidth="1"/>
    <col min="2560" max="2560" width="39.375" style="1" customWidth="1"/>
    <col min="2561" max="2563" width="16.25" style="1" customWidth="1"/>
    <col min="2564" max="2564" width="43.875" style="1" customWidth="1"/>
    <col min="2565" max="2565" width="51.75" style="1" customWidth="1"/>
    <col min="2566" max="2566" width="28.5" style="1" customWidth="1"/>
    <col min="2567" max="2567" width="22.25" style="1" customWidth="1"/>
    <col min="2568" max="2568" width="36.875" style="1" customWidth="1"/>
    <col min="2569" max="2810" width="9" style="1"/>
    <col min="2811" max="2811" width="6" style="1" bestFit="1" customWidth="1"/>
    <col min="2812" max="2813" width="37.875" style="1" customWidth="1"/>
    <col min="2814" max="2815" width="47.5" style="1" customWidth="1"/>
    <col min="2816" max="2816" width="39.375" style="1" customWidth="1"/>
    <col min="2817" max="2819" width="16.25" style="1" customWidth="1"/>
    <col min="2820" max="2820" width="43.875" style="1" customWidth="1"/>
    <col min="2821" max="2821" width="51.75" style="1" customWidth="1"/>
    <col min="2822" max="2822" width="28.5" style="1" customWidth="1"/>
    <col min="2823" max="2823" width="22.25" style="1" customWidth="1"/>
    <col min="2824" max="2824" width="36.875" style="1" customWidth="1"/>
    <col min="2825" max="3066" width="9" style="1"/>
    <col min="3067" max="3067" width="6" style="1" bestFit="1" customWidth="1"/>
    <col min="3068" max="3069" width="37.875" style="1" customWidth="1"/>
    <col min="3070" max="3071" width="47.5" style="1" customWidth="1"/>
    <col min="3072" max="3072" width="39.375" style="1" customWidth="1"/>
    <col min="3073" max="3075" width="16.25" style="1" customWidth="1"/>
    <col min="3076" max="3076" width="43.875" style="1" customWidth="1"/>
    <col min="3077" max="3077" width="51.75" style="1" customWidth="1"/>
    <col min="3078" max="3078" width="28.5" style="1" customWidth="1"/>
    <col min="3079" max="3079" width="22.25" style="1" customWidth="1"/>
    <col min="3080" max="3080" width="36.875" style="1" customWidth="1"/>
    <col min="3081" max="3322" width="9" style="1"/>
    <col min="3323" max="3323" width="6" style="1" bestFit="1" customWidth="1"/>
    <col min="3324" max="3325" width="37.875" style="1" customWidth="1"/>
    <col min="3326" max="3327" width="47.5" style="1" customWidth="1"/>
    <col min="3328" max="3328" width="39.375" style="1" customWidth="1"/>
    <col min="3329" max="3331" width="16.25" style="1" customWidth="1"/>
    <col min="3332" max="3332" width="43.875" style="1" customWidth="1"/>
    <col min="3333" max="3333" width="51.75" style="1" customWidth="1"/>
    <col min="3334" max="3334" width="28.5" style="1" customWidth="1"/>
    <col min="3335" max="3335" width="22.25" style="1" customWidth="1"/>
    <col min="3336" max="3336" width="36.875" style="1" customWidth="1"/>
    <col min="3337" max="3578" width="9" style="1"/>
    <col min="3579" max="3579" width="6" style="1" bestFit="1" customWidth="1"/>
    <col min="3580" max="3581" width="37.875" style="1" customWidth="1"/>
    <col min="3582" max="3583" width="47.5" style="1" customWidth="1"/>
    <col min="3584" max="3584" width="39.375" style="1" customWidth="1"/>
    <col min="3585" max="3587" width="16.25" style="1" customWidth="1"/>
    <col min="3588" max="3588" width="43.875" style="1" customWidth="1"/>
    <col min="3589" max="3589" width="51.75" style="1" customWidth="1"/>
    <col min="3590" max="3590" width="28.5" style="1" customWidth="1"/>
    <col min="3591" max="3591" width="22.25" style="1" customWidth="1"/>
    <col min="3592" max="3592" width="36.875" style="1" customWidth="1"/>
    <col min="3593" max="3834" width="9" style="1"/>
    <col min="3835" max="3835" width="6" style="1" bestFit="1" customWidth="1"/>
    <col min="3836" max="3837" width="37.875" style="1" customWidth="1"/>
    <col min="3838" max="3839" width="47.5" style="1" customWidth="1"/>
    <col min="3840" max="3840" width="39.375" style="1" customWidth="1"/>
    <col min="3841" max="3843" width="16.25" style="1" customWidth="1"/>
    <col min="3844" max="3844" width="43.875" style="1" customWidth="1"/>
    <col min="3845" max="3845" width="51.75" style="1" customWidth="1"/>
    <col min="3846" max="3846" width="28.5" style="1" customWidth="1"/>
    <col min="3847" max="3847" width="22.25" style="1" customWidth="1"/>
    <col min="3848" max="3848" width="36.875" style="1" customWidth="1"/>
    <col min="3849" max="4090" width="9" style="1"/>
    <col min="4091" max="4091" width="6" style="1" bestFit="1" customWidth="1"/>
    <col min="4092" max="4093" width="37.875" style="1" customWidth="1"/>
    <col min="4094" max="4095" width="47.5" style="1" customWidth="1"/>
    <col min="4096" max="4096" width="39.375" style="1" customWidth="1"/>
    <col min="4097" max="4099" width="16.25" style="1" customWidth="1"/>
    <col min="4100" max="4100" width="43.875" style="1" customWidth="1"/>
    <col min="4101" max="4101" width="51.75" style="1" customWidth="1"/>
    <col min="4102" max="4102" width="28.5" style="1" customWidth="1"/>
    <col min="4103" max="4103" width="22.25" style="1" customWidth="1"/>
    <col min="4104" max="4104" width="36.875" style="1" customWidth="1"/>
    <col min="4105" max="4346" width="9" style="1"/>
    <col min="4347" max="4347" width="6" style="1" bestFit="1" customWidth="1"/>
    <col min="4348" max="4349" width="37.875" style="1" customWidth="1"/>
    <col min="4350" max="4351" width="47.5" style="1" customWidth="1"/>
    <col min="4352" max="4352" width="39.375" style="1" customWidth="1"/>
    <col min="4353" max="4355" width="16.25" style="1" customWidth="1"/>
    <col min="4356" max="4356" width="43.875" style="1" customWidth="1"/>
    <col min="4357" max="4357" width="51.75" style="1" customWidth="1"/>
    <col min="4358" max="4358" width="28.5" style="1" customWidth="1"/>
    <col min="4359" max="4359" width="22.25" style="1" customWidth="1"/>
    <col min="4360" max="4360" width="36.875" style="1" customWidth="1"/>
    <col min="4361" max="4602" width="9" style="1"/>
    <col min="4603" max="4603" width="6" style="1" bestFit="1" customWidth="1"/>
    <col min="4604" max="4605" width="37.875" style="1" customWidth="1"/>
    <col min="4606" max="4607" width="47.5" style="1" customWidth="1"/>
    <col min="4608" max="4608" width="39.375" style="1" customWidth="1"/>
    <col min="4609" max="4611" width="16.25" style="1" customWidth="1"/>
    <col min="4612" max="4612" width="43.875" style="1" customWidth="1"/>
    <col min="4613" max="4613" width="51.75" style="1" customWidth="1"/>
    <col min="4614" max="4614" width="28.5" style="1" customWidth="1"/>
    <col min="4615" max="4615" width="22.25" style="1" customWidth="1"/>
    <col min="4616" max="4616" width="36.875" style="1" customWidth="1"/>
    <col min="4617" max="4858" width="9" style="1"/>
    <col min="4859" max="4859" width="6" style="1" bestFit="1" customWidth="1"/>
    <col min="4860" max="4861" width="37.875" style="1" customWidth="1"/>
    <col min="4862" max="4863" width="47.5" style="1" customWidth="1"/>
    <col min="4864" max="4864" width="39.375" style="1" customWidth="1"/>
    <col min="4865" max="4867" width="16.25" style="1" customWidth="1"/>
    <col min="4868" max="4868" width="43.875" style="1" customWidth="1"/>
    <col min="4869" max="4869" width="51.75" style="1" customWidth="1"/>
    <col min="4870" max="4870" width="28.5" style="1" customWidth="1"/>
    <col min="4871" max="4871" width="22.25" style="1" customWidth="1"/>
    <col min="4872" max="4872" width="36.875" style="1" customWidth="1"/>
    <col min="4873" max="5114" width="9" style="1"/>
    <col min="5115" max="5115" width="6" style="1" bestFit="1" customWidth="1"/>
    <col min="5116" max="5117" width="37.875" style="1" customWidth="1"/>
    <col min="5118" max="5119" width="47.5" style="1" customWidth="1"/>
    <col min="5120" max="5120" width="39.375" style="1" customWidth="1"/>
    <col min="5121" max="5123" width="16.25" style="1" customWidth="1"/>
    <col min="5124" max="5124" width="43.875" style="1" customWidth="1"/>
    <col min="5125" max="5125" width="51.75" style="1" customWidth="1"/>
    <col min="5126" max="5126" width="28.5" style="1" customWidth="1"/>
    <col min="5127" max="5127" width="22.25" style="1" customWidth="1"/>
    <col min="5128" max="5128" width="36.875" style="1" customWidth="1"/>
    <col min="5129" max="5370" width="9" style="1"/>
    <col min="5371" max="5371" width="6" style="1" bestFit="1" customWidth="1"/>
    <col min="5372" max="5373" width="37.875" style="1" customWidth="1"/>
    <col min="5374" max="5375" width="47.5" style="1" customWidth="1"/>
    <col min="5376" max="5376" width="39.375" style="1" customWidth="1"/>
    <col min="5377" max="5379" width="16.25" style="1" customWidth="1"/>
    <col min="5380" max="5380" width="43.875" style="1" customWidth="1"/>
    <col min="5381" max="5381" width="51.75" style="1" customWidth="1"/>
    <col min="5382" max="5382" width="28.5" style="1" customWidth="1"/>
    <col min="5383" max="5383" width="22.25" style="1" customWidth="1"/>
    <col min="5384" max="5384" width="36.875" style="1" customWidth="1"/>
    <col min="5385" max="5626" width="9" style="1"/>
    <col min="5627" max="5627" width="6" style="1" bestFit="1" customWidth="1"/>
    <col min="5628" max="5629" width="37.875" style="1" customWidth="1"/>
    <col min="5630" max="5631" width="47.5" style="1" customWidth="1"/>
    <col min="5632" max="5632" width="39.375" style="1" customWidth="1"/>
    <col min="5633" max="5635" width="16.25" style="1" customWidth="1"/>
    <col min="5636" max="5636" width="43.875" style="1" customWidth="1"/>
    <col min="5637" max="5637" width="51.75" style="1" customWidth="1"/>
    <col min="5638" max="5638" width="28.5" style="1" customWidth="1"/>
    <col min="5639" max="5639" width="22.25" style="1" customWidth="1"/>
    <col min="5640" max="5640" width="36.875" style="1" customWidth="1"/>
    <col min="5641" max="5882" width="9" style="1"/>
    <col min="5883" max="5883" width="6" style="1" bestFit="1" customWidth="1"/>
    <col min="5884" max="5885" width="37.875" style="1" customWidth="1"/>
    <col min="5886" max="5887" width="47.5" style="1" customWidth="1"/>
    <col min="5888" max="5888" width="39.375" style="1" customWidth="1"/>
    <col min="5889" max="5891" width="16.25" style="1" customWidth="1"/>
    <col min="5892" max="5892" width="43.875" style="1" customWidth="1"/>
    <col min="5893" max="5893" width="51.75" style="1" customWidth="1"/>
    <col min="5894" max="5894" width="28.5" style="1" customWidth="1"/>
    <col min="5895" max="5895" width="22.25" style="1" customWidth="1"/>
    <col min="5896" max="5896" width="36.875" style="1" customWidth="1"/>
    <col min="5897" max="6138" width="9" style="1"/>
    <col min="6139" max="6139" width="6" style="1" bestFit="1" customWidth="1"/>
    <col min="6140" max="6141" width="37.875" style="1" customWidth="1"/>
    <col min="6142" max="6143" width="47.5" style="1" customWidth="1"/>
    <col min="6144" max="6144" width="39.375" style="1" customWidth="1"/>
    <col min="6145" max="6147" width="16.25" style="1" customWidth="1"/>
    <col min="6148" max="6148" width="43.875" style="1" customWidth="1"/>
    <col min="6149" max="6149" width="51.75" style="1" customWidth="1"/>
    <col min="6150" max="6150" width="28.5" style="1" customWidth="1"/>
    <col min="6151" max="6151" width="22.25" style="1" customWidth="1"/>
    <col min="6152" max="6152" width="36.875" style="1" customWidth="1"/>
    <col min="6153" max="6394" width="9" style="1"/>
    <col min="6395" max="6395" width="6" style="1" bestFit="1" customWidth="1"/>
    <col min="6396" max="6397" width="37.875" style="1" customWidth="1"/>
    <col min="6398" max="6399" width="47.5" style="1" customWidth="1"/>
    <col min="6400" max="6400" width="39.375" style="1" customWidth="1"/>
    <col min="6401" max="6403" width="16.25" style="1" customWidth="1"/>
    <col min="6404" max="6404" width="43.875" style="1" customWidth="1"/>
    <col min="6405" max="6405" width="51.75" style="1" customWidth="1"/>
    <col min="6406" max="6406" width="28.5" style="1" customWidth="1"/>
    <col min="6407" max="6407" width="22.25" style="1" customWidth="1"/>
    <col min="6408" max="6408" width="36.875" style="1" customWidth="1"/>
    <col min="6409" max="6650" width="9" style="1"/>
    <col min="6651" max="6651" width="6" style="1" bestFit="1" customWidth="1"/>
    <col min="6652" max="6653" width="37.875" style="1" customWidth="1"/>
    <col min="6654" max="6655" width="47.5" style="1" customWidth="1"/>
    <col min="6656" max="6656" width="39.375" style="1" customWidth="1"/>
    <col min="6657" max="6659" width="16.25" style="1" customWidth="1"/>
    <col min="6660" max="6660" width="43.875" style="1" customWidth="1"/>
    <col min="6661" max="6661" width="51.75" style="1" customWidth="1"/>
    <col min="6662" max="6662" width="28.5" style="1" customWidth="1"/>
    <col min="6663" max="6663" width="22.25" style="1" customWidth="1"/>
    <col min="6664" max="6664" width="36.875" style="1" customWidth="1"/>
    <col min="6665" max="6906" width="9" style="1"/>
    <col min="6907" max="6907" width="6" style="1" bestFit="1" customWidth="1"/>
    <col min="6908" max="6909" width="37.875" style="1" customWidth="1"/>
    <col min="6910" max="6911" width="47.5" style="1" customWidth="1"/>
    <col min="6912" max="6912" width="39.375" style="1" customWidth="1"/>
    <col min="6913" max="6915" width="16.25" style="1" customWidth="1"/>
    <col min="6916" max="6916" width="43.875" style="1" customWidth="1"/>
    <col min="6917" max="6917" width="51.75" style="1" customWidth="1"/>
    <col min="6918" max="6918" width="28.5" style="1" customWidth="1"/>
    <col min="6919" max="6919" width="22.25" style="1" customWidth="1"/>
    <col min="6920" max="6920" width="36.875" style="1" customWidth="1"/>
    <col min="6921" max="7162" width="9" style="1"/>
    <col min="7163" max="7163" width="6" style="1" bestFit="1" customWidth="1"/>
    <col min="7164" max="7165" width="37.875" style="1" customWidth="1"/>
    <col min="7166" max="7167" width="47.5" style="1" customWidth="1"/>
    <col min="7168" max="7168" width="39.375" style="1" customWidth="1"/>
    <col min="7169" max="7171" width="16.25" style="1" customWidth="1"/>
    <col min="7172" max="7172" width="43.875" style="1" customWidth="1"/>
    <col min="7173" max="7173" width="51.75" style="1" customWidth="1"/>
    <col min="7174" max="7174" width="28.5" style="1" customWidth="1"/>
    <col min="7175" max="7175" width="22.25" style="1" customWidth="1"/>
    <col min="7176" max="7176" width="36.875" style="1" customWidth="1"/>
    <col min="7177" max="7418" width="9" style="1"/>
    <col min="7419" max="7419" width="6" style="1" bestFit="1" customWidth="1"/>
    <col min="7420" max="7421" width="37.875" style="1" customWidth="1"/>
    <col min="7422" max="7423" width="47.5" style="1" customWidth="1"/>
    <col min="7424" max="7424" width="39.375" style="1" customWidth="1"/>
    <col min="7425" max="7427" width="16.25" style="1" customWidth="1"/>
    <col min="7428" max="7428" width="43.875" style="1" customWidth="1"/>
    <col min="7429" max="7429" width="51.75" style="1" customWidth="1"/>
    <col min="7430" max="7430" width="28.5" style="1" customWidth="1"/>
    <col min="7431" max="7431" width="22.25" style="1" customWidth="1"/>
    <col min="7432" max="7432" width="36.875" style="1" customWidth="1"/>
    <col min="7433" max="7674" width="9" style="1"/>
    <col min="7675" max="7675" width="6" style="1" bestFit="1" customWidth="1"/>
    <col min="7676" max="7677" width="37.875" style="1" customWidth="1"/>
    <col min="7678" max="7679" width="47.5" style="1" customWidth="1"/>
    <col min="7680" max="7680" width="39.375" style="1" customWidth="1"/>
    <col min="7681" max="7683" width="16.25" style="1" customWidth="1"/>
    <col min="7684" max="7684" width="43.875" style="1" customWidth="1"/>
    <col min="7685" max="7685" width="51.75" style="1" customWidth="1"/>
    <col min="7686" max="7686" width="28.5" style="1" customWidth="1"/>
    <col min="7687" max="7687" width="22.25" style="1" customWidth="1"/>
    <col min="7688" max="7688" width="36.875" style="1" customWidth="1"/>
    <col min="7689" max="7930" width="9" style="1"/>
    <col min="7931" max="7931" width="6" style="1" bestFit="1" customWidth="1"/>
    <col min="7932" max="7933" width="37.875" style="1" customWidth="1"/>
    <col min="7934" max="7935" width="47.5" style="1" customWidth="1"/>
    <col min="7936" max="7936" width="39.375" style="1" customWidth="1"/>
    <col min="7937" max="7939" width="16.25" style="1" customWidth="1"/>
    <col min="7940" max="7940" width="43.875" style="1" customWidth="1"/>
    <col min="7941" max="7941" width="51.75" style="1" customWidth="1"/>
    <col min="7942" max="7942" width="28.5" style="1" customWidth="1"/>
    <col min="7943" max="7943" width="22.25" style="1" customWidth="1"/>
    <col min="7944" max="7944" width="36.875" style="1" customWidth="1"/>
    <col min="7945" max="8186" width="9" style="1"/>
    <col min="8187" max="8187" width="6" style="1" bestFit="1" customWidth="1"/>
    <col min="8188" max="8189" width="37.875" style="1" customWidth="1"/>
    <col min="8190" max="8191" width="47.5" style="1" customWidth="1"/>
    <col min="8192" max="8192" width="39.375" style="1" customWidth="1"/>
    <col min="8193" max="8195" width="16.25" style="1" customWidth="1"/>
    <col min="8196" max="8196" width="43.875" style="1" customWidth="1"/>
    <col min="8197" max="8197" width="51.75" style="1" customWidth="1"/>
    <col min="8198" max="8198" width="28.5" style="1" customWidth="1"/>
    <col min="8199" max="8199" width="22.25" style="1" customWidth="1"/>
    <col min="8200" max="8200" width="36.875" style="1" customWidth="1"/>
    <col min="8201" max="8442" width="9" style="1"/>
    <col min="8443" max="8443" width="6" style="1" bestFit="1" customWidth="1"/>
    <col min="8444" max="8445" width="37.875" style="1" customWidth="1"/>
    <col min="8446" max="8447" width="47.5" style="1" customWidth="1"/>
    <col min="8448" max="8448" width="39.375" style="1" customWidth="1"/>
    <col min="8449" max="8451" width="16.25" style="1" customWidth="1"/>
    <col min="8452" max="8452" width="43.875" style="1" customWidth="1"/>
    <col min="8453" max="8453" width="51.75" style="1" customWidth="1"/>
    <col min="8454" max="8454" width="28.5" style="1" customWidth="1"/>
    <col min="8455" max="8455" width="22.25" style="1" customWidth="1"/>
    <col min="8456" max="8456" width="36.875" style="1" customWidth="1"/>
    <col min="8457" max="8698" width="9" style="1"/>
    <col min="8699" max="8699" width="6" style="1" bestFit="1" customWidth="1"/>
    <col min="8700" max="8701" width="37.875" style="1" customWidth="1"/>
    <col min="8702" max="8703" width="47.5" style="1" customWidth="1"/>
    <col min="8704" max="8704" width="39.375" style="1" customWidth="1"/>
    <col min="8705" max="8707" width="16.25" style="1" customWidth="1"/>
    <col min="8708" max="8708" width="43.875" style="1" customWidth="1"/>
    <col min="8709" max="8709" width="51.75" style="1" customWidth="1"/>
    <col min="8710" max="8710" width="28.5" style="1" customWidth="1"/>
    <col min="8711" max="8711" width="22.25" style="1" customWidth="1"/>
    <col min="8712" max="8712" width="36.875" style="1" customWidth="1"/>
    <col min="8713" max="8954" width="9" style="1"/>
    <col min="8955" max="8955" width="6" style="1" bestFit="1" customWidth="1"/>
    <col min="8956" max="8957" width="37.875" style="1" customWidth="1"/>
    <col min="8958" max="8959" width="47.5" style="1" customWidth="1"/>
    <col min="8960" max="8960" width="39.375" style="1" customWidth="1"/>
    <col min="8961" max="8963" width="16.25" style="1" customWidth="1"/>
    <col min="8964" max="8964" width="43.875" style="1" customWidth="1"/>
    <col min="8965" max="8965" width="51.75" style="1" customWidth="1"/>
    <col min="8966" max="8966" width="28.5" style="1" customWidth="1"/>
    <col min="8967" max="8967" width="22.25" style="1" customWidth="1"/>
    <col min="8968" max="8968" width="36.875" style="1" customWidth="1"/>
    <col min="8969" max="9210" width="9" style="1"/>
    <col min="9211" max="9211" width="6" style="1" bestFit="1" customWidth="1"/>
    <col min="9212" max="9213" width="37.875" style="1" customWidth="1"/>
    <col min="9214" max="9215" width="47.5" style="1" customWidth="1"/>
    <col min="9216" max="9216" width="39.375" style="1" customWidth="1"/>
    <col min="9217" max="9219" width="16.25" style="1" customWidth="1"/>
    <col min="9220" max="9220" width="43.875" style="1" customWidth="1"/>
    <col min="9221" max="9221" width="51.75" style="1" customWidth="1"/>
    <col min="9222" max="9222" width="28.5" style="1" customWidth="1"/>
    <col min="9223" max="9223" width="22.25" style="1" customWidth="1"/>
    <col min="9224" max="9224" width="36.875" style="1" customWidth="1"/>
    <col min="9225" max="9466" width="9" style="1"/>
    <col min="9467" max="9467" width="6" style="1" bestFit="1" customWidth="1"/>
    <col min="9468" max="9469" width="37.875" style="1" customWidth="1"/>
    <col min="9470" max="9471" width="47.5" style="1" customWidth="1"/>
    <col min="9472" max="9472" width="39.375" style="1" customWidth="1"/>
    <col min="9473" max="9475" width="16.25" style="1" customWidth="1"/>
    <col min="9476" max="9476" width="43.875" style="1" customWidth="1"/>
    <col min="9477" max="9477" width="51.75" style="1" customWidth="1"/>
    <col min="9478" max="9478" width="28.5" style="1" customWidth="1"/>
    <col min="9479" max="9479" width="22.25" style="1" customWidth="1"/>
    <col min="9480" max="9480" width="36.875" style="1" customWidth="1"/>
    <col min="9481" max="9722" width="9" style="1"/>
    <col min="9723" max="9723" width="6" style="1" bestFit="1" customWidth="1"/>
    <col min="9724" max="9725" width="37.875" style="1" customWidth="1"/>
    <col min="9726" max="9727" width="47.5" style="1" customWidth="1"/>
    <col min="9728" max="9728" width="39.375" style="1" customWidth="1"/>
    <col min="9729" max="9731" width="16.25" style="1" customWidth="1"/>
    <col min="9732" max="9732" width="43.875" style="1" customWidth="1"/>
    <col min="9733" max="9733" width="51.75" style="1" customWidth="1"/>
    <col min="9734" max="9734" width="28.5" style="1" customWidth="1"/>
    <col min="9735" max="9735" width="22.25" style="1" customWidth="1"/>
    <col min="9736" max="9736" width="36.875" style="1" customWidth="1"/>
    <col min="9737" max="9978" width="9" style="1"/>
    <col min="9979" max="9979" width="6" style="1" bestFit="1" customWidth="1"/>
    <col min="9980" max="9981" width="37.875" style="1" customWidth="1"/>
    <col min="9982" max="9983" width="47.5" style="1" customWidth="1"/>
    <col min="9984" max="9984" width="39.375" style="1" customWidth="1"/>
    <col min="9985" max="9987" width="16.25" style="1" customWidth="1"/>
    <col min="9988" max="9988" width="43.875" style="1" customWidth="1"/>
    <col min="9989" max="9989" width="51.75" style="1" customWidth="1"/>
    <col min="9990" max="9990" width="28.5" style="1" customWidth="1"/>
    <col min="9991" max="9991" width="22.25" style="1" customWidth="1"/>
    <col min="9992" max="9992" width="36.875" style="1" customWidth="1"/>
    <col min="9993" max="10234" width="9" style="1"/>
    <col min="10235" max="10235" width="6" style="1" bestFit="1" customWidth="1"/>
    <col min="10236" max="10237" width="37.875" style="1" customWidth="1"/>
    <col min="10238" max="10239" width="47.5" style="1" customWidth="1"/>
    <col min="10240" max="10240" width="39.375" style="1" customWidth="1"/>
    <col min="10241" max="10243" width="16.25" style="1" customWidth="1"/>
    <col min="10244" max="10244" width="43.875" style="1" customWidth="1"/>
    <col min="10245" max="10245" width="51.75" style="1" customWidth="1"/>
    <col min="10246" max="10246" width="28.5" style="1" customWidth="1"/>
    <col min="10247" max="10247" width="22.25" style="1" customWidth="1"/>
    <col min="10248" max="10248" width="36.875" style="1" customWidth="1"/>
    <col min="10249" max="10490" width="9" style="1"/>
    <col min="10491" max="10491" width="6" style="1" bestFit="1" customWidth="1"/>
    <col min="10492" max="10493" width="37.875" style="1" customWidth="1"/>
    <col min="10494" max="10495" width="47.5" style="1" customWidth="1"/>
    <col min="10496" max="10496" width="39.375" style="1" customWidth="1"/>
    <col min="10497" max="10499" width="16.25" style="1" customWidth="1"/>
    <col min="10500" max="10500" width="43.875" style="1" customWidth="1"/>
    <col min="10501" max="10501" width="51.75" style="1" customWidth="1"/>
    <col min="10502" max="10502" width="28.5" style="1" customWidth="1"/>
    <col min="10503" max="10503" width="22.25" style="1" customWidth="1"/>
    <col min="10504" max="10504" width="36.875" style="1" customWidth="1"/>
    <col min="10505" max="10746" width="9" style="1"/>
    <col min="10747" max="10747" width="6" style="1" bestFit="1" customWidth="1"/>
    <col min="10748" max="10749" width="37.875" style="1" customWidth="1"/>
    <col min="10750" max="10751" width="47.5" style="1" customWidth="1"/>
    <col min="10752" max="10752" width="39.375" style="1" customWidth="1"/>
    <col min="10753" max="10755" width="16.25" style="1" customWidth="1"/>
    <col min="10756" max="10756" width="43.875" style="1" customWidth="1"/>
    <col min="10757" max="10757" width="51.75" style="1" customWidth="1"/>
    <col min="10758" max="10758" width="28.5" style="1" customWidth="1"/>
    <col min="10759" max="10759" width="22.25" style="1" customWidth="1"/>
    <col min="10760" max="10760" width="36.875" style="1" customWidth="1"/>
    <col min="10761" max="11002" width="9" style="1"/>
    <col min="11003" max="11003" width="6" style="1" bestFit="1" customWidth="1"/>
    <col min="11004" max="11005" width="37.875" style="1" customWidth="1"/>
    <col min="11006" max="11007" width="47.5" style="1" customWidth="1"/>
    <col min="11008" max="11008" width="39.375" style="1" customWidth="1"/>
    <col min="11009" max="11011" width="16.25" style="1" customWidth="1"/>
    <col min="11012" max="11012" width="43.875" style="1" customWidth="1"/>
    <col min="11013" max="11013" width="51.75" style="1" customWidth="1"/>
    <col min="11014" max="11014" width="28.5" style="1" customWidth="1"/>
    <col min="11015" max="11015" width="22.25" style="1" customWidth="1"/>
    <col min="11016" max="11016" width="36.875" style="1" customWidth="1"/>
    <col min="11017" max="11258" width="9" style="1"/>
    <col min="11259" max="11259" width="6" style="1" bestFit="1" customWidth="1"/>
    <col min="11260" max="11261" width="37.875" style="1" customWidth="1"/>
    <col min="11262" max="11263" width="47.5" style="1" customWidth="1"/>
    <col min="11264" max="11264" width="39.375" style="1" customWidth="1"/>
    <col min="11265" max="11267" width="16.25" style="1" customWidth="1"/>
    <col min="11268" max="11268" width="43.875" style="1" customWidth="1"/>
    <col min="11269" max="11269" width="51.75" style="1" customWidth="1"/>
    <col min="11270" max="11270" width="28.5" style="1" customWidth="1"/>
    <col min="11271" max="11271" width="22.25" style="1" customWidth="1"/>
    <col min="11272" max="11272" width="36.875" style="1" customWidth="1"/>
    <col min="11273" max="11514" width="9" style="1"/>
    <col min="11515" max="11515" width="6" style="1" bestFit="1" customWidth="1"/>
    <col min="11516" max="11517" width="37.875" style="1" customWidth="1"/>
    <col min="11518" max="11519" width="47.5" style="1" customWidth="1"/>
    <col min="11520" max="11520" width="39.375" style="1" customWidth="1"/>
    <col min="11521" max="11523" width="16.25" style="1" customWidth="1"/>
    <col min="11524" max="11524" width="43.875" style="1" customWidth="1"/>
    <col min="11525" max="11525" width="51.75" style="1" customWidth="1"/>
    <col min="11526" max="11526" width="28.5" style="1" customWidth="1"/>
    <col min="11527" max="11527" width="22.25" style="1" customWidth="1"/>
    <col min="11528" max="11528" width="36.875" style="1" customWidth="1"/>
    <col min="11529" max="11770" width="9" style="1"/>
    <col min="11771" max="11771" width="6" style="1" bestFit="1" customWidth="1"/>
    <col min="11772" max="11773" width="37.875" style="1" customWidth="1"/>
    <col min="11774" max="11775" width="47.5" style="1" customWidth="1"/>
    <col min="11776" max="11776" width="39.375" style="1" customWidth="1"/>
    <col min="11777" max="11779" width="16.25" style="1" customWidth="1"/>
    <col min="11780" max="11780" width="43.875" style="1" customWidth="1"/>
    <col min="11781" max="11781" width="51.75" style="1" customWidth="1"/>
    <col min="11782" max="11782" width="28.5" style="1" customWidth="1"/>
    <col min="11783" max="11783" width="22.25" style="1" customWidth="1"/>
    <col min="11784" max="11784" width="36.875" style="1" customWidth="1"/>
    <col min="11785" max="12026" width="9" style="1"/>
    <col min="12027" max="12027" width="6" style="1" bestFit="1" customWidth="1"/>
    <col min="12028" max="12029" width="37.875" style="1" customWidth="1"/>
    <col min="12030" max="12031" width="47.5" style="1" customWidth="1"/>
    <col min="12032" max="12032" width="39.375" style="1" customWidth="1"/>
    <col min="12033" max="12035" width="16.25" style="1" customWidth="1"/>
    <col min="12036" max="12036" width="43.875" style="1" customWidth="1"/>
    <col min="12037" max="12037" width="51.75" style="1" customWidth="1"/>
    <col min="12038" max="12038" width="28.5" style="1" customWidth="1"/>
    <col min="12039" max="12039" width="22.25" style="1" customWidth="1"/>
    <col min="12040" max="12040" width="36.875" style="1" customWidth="1"/>
    <col min="12041" max="12282" width="9" style="1"/>
    <col min="12283" max="12283" width="6" style="1" bestFit="1" customWidth="1"/>
    <col min="12284" max="12285" width="37.875" style="1" customWidth="1"/>
    <col min="12286" max="12287" width="47.5" style="1" customWidth="1"/>
    <col min="12288" max="12288" width="39.375" style="1" customWidth="1"/>
    <col min="12289" max="12291" width="16.25" style="1" customWidth="1"/>
    <col min="12292" max="12292" width="43.875" style="1" customWidth="1"/>
    <col min="12293" max="12293" width="51.75" style="1" customWidth="1"/>
    <col min="12294" max="12294" width="28.5" style="1" customWidth="1"/>
    <col min="12295" max="12295" width="22.25" style="1" customWidth="1"/>
    <col min="12296" max="12296" width="36.875" style="1" customWidth="1"/>
    <col min="12297" max="12538" width="9" style="1"/>
    <col min="12539" max="12539" width="6" style="1" bestFit="1" customWidth="1"/>
    <col min="12540" max="12541" width="37.875" style="1" customWidth="1"/>
    <col min="12542" max="12543" width="47.5" style="1" customWidth="1"/>
    <col min="12544" max="12544" width="39.375" style="1" customWidth="1"/>
    <col min="12545" max="12547" width="16.25" style="1" customWidth="1"/>
    <col min="12548" max="12548" width="43.875" style="1" customWidth="1"/>
    <col min="12549" max="12549" width="51.75" style="1" customWidth="1"/>
    <col min="12550" max="12550" width="28.5" style="1" customWidth="1"/>
    <col min="12551" max="12551" width="22.25" style="1" customWidth="1"/>
    <col min="12552" max="12552" width="36.875" style="1" customWidth="1"/>
    <col min="12553" max="12794" width="9" style="1"/>
    <col min="12795" max="12795" width="6" style="1" bestFit="1" customWidth="1"/>
    <col min="12796" max="12797" width="37.875" style="1" customWidth="1"/>
    <col min="12798" max="12799" width="47.5" style="1" customWidth="1"/>
    <col min="12800" max="12800" width="39.375" style="1" customWidth="1"/>
    <col min="12801" max="12803" width="16.25" style="1" customWidth="1"/>
    <col min="12804" max="12804" width="43.875" style="1" customWidth="1"/>
    <col min="12805" max="12805" width="51.75" style="1" customWidth="1"/>
    <col min="12806" max="12806" width="28.5" style="1" customWidth="1"/>
    <col min="12807" max="12807" width="22.25" style="1" customWidth="1"/>
    <col min="12808" max="12808" width="36.875" style="1" customWidth="1"/>
    <col min="12809" max="13050" width="9" style="1"/>
    <col min="13051" max="13051" width="6" style="1" bestFit="1" customWidth="1"/>
    <col min="13052" max="13053" width="37.875" style="1" customWidth="1"/>
    <col min="13054" max="13055" width="47.5" style="1" customWidth="1"/>
    <col min="13056" max="13056" width="39.375" style="1" customWidth="1"/>
    <col min="13057" max="13059" width="16.25" style="1" customWidth="1"/>
    <col min="13060" max="13060" width="43.875" style="1" customWidth="1"/>
    <col min="13061" max="13061" width="51.75" style="1" customWidth="1"/>
    <col min="13062" max="13062" width="28.5" style="1" customWidth="1"/>
    <col min="13063" max="13063" width="22.25" style="1" customWidth="1"/>
    <col min="13064" max="13064" width="36.875" style="1" customWidth="1"/>
    <col min="13065" max="13306" width="9" style="1"/>
    <col min="13307" max="13307" width="6" style="1" bestFit="1" customWidth="1"/>
    <col min="13308" max="13309" width="37.875" style="1" customWidth="1"/>
    <col min="13310" max="13311" width="47.5" style="1" customWidth="1"/>
    <col min="13312" max="13312" width="39.375" style="1" customWidth="1"/>
    <col min="13313" max="13315" width="16.25" style="1" customWidth="1"/>
    <col min="13316" max="13316" width="43.875" style="1" customWidth="1"/>
    <col min="13317" max="13317" width="51.75" style="1" customWidth="1"/>
    <col min="13318" max="13318" width="28.5" style="1" customWidth="1"/>
    <col min="13319" max="13319" width="22.25" style="1" customWidth="1"/>
    <col min="13320" max="13320" width="36.875" style="1" customWidth="1"/>
    <col min="13321" max="13562" width="9" style="1"/>
    <col min="13563" max="13563" width="6" style="1" bestFit="1" customWidth="1"/>
    <col min="13564" max="13565" width="37.875" style="1" customWidth="1"/>
    <col min="13566" max="13567" width="47.5" style="1" customWidth="1"/>
    <col min="13568" max="13568" width="39.375" style="1" customWidth="1"/>
    <col min="13569" max="13571" width="16.25" style="1" customWidth="1"/>
    <col min="13572" max="13572" width="43.875" style="1" customWidth="1"/>
    <col min="13573" max="13573" width="51.75" style="1" customWidth="1"/>
    <col min="13574" max="13574" width="28.5" style="1" customWidth="1"/>
    <col min="13575" max="13575" width="22.25" style="1" customWidth="1"/>
    <col min="13576" max="13576" width="36.875" style="1" customWidth="1"/>
    <col min="13577" max="13818" width="9" style="1"/>
    <col min="13819" max="13819" width="6" style="1" bestFit="1" customWidth="1"/>
    <col min="13820" max="13821" width="37.875" style="1" customWidth="1"/>
    <col min="13822" max="13823" width="47.5" style="1" customWidth="1"/>
    <col min="13824" max="13824" width="39.375" style="1" customWidth="1"/>
    <col min="13825" max="13827" width="16.25" style="1" customWidth="1"/>
    <col min="13828" max="13828" width="43.875" style="1" customWidth="1"/>
    <col min="13829" max="13829" width="51.75" style="1" customWidth="1"/>
    <col min="13830" max="13830" width="28.5" style="1" customWidth="1"/>
    <col min="13831" max="13831" width="22.25" style="1" customWidth="1"/>
    <col min="13832" max="13832" width="36.875" style="1" customWidth="1"/>
    <col min="13833" max="14074" width="9" style="1"/>
    <col min="14075" max="14075" width="6" style="1" bestFit="1" customWidth="1"/>
    <col min="14076" max="14077" width="37.875" style="1" customWidth="1"/>
    <col min="14078" max="14079" width="47.5" style="1" customWidth="1"/>
    <col min="14080" max="14080" width="39.375" style="1" customWidth="1"/>
    <col min="14081" max="14083" width="16.25" style="1" customWidth="1"/>
    <col min="14084" max="14084" width="43.875" style="1" customWidth="1"/>
    <col min="14085" max="14085" width="51.75" style="1" customWidth="1"/>
    <col min="14086" max="14086" width="28.5" style="1" customWidth="1"/>
    <col min="14087" max="14087" width="22.25" style="1" customWidth="1"/>
    <col min="14088" max="14088" width="36.875" style="1" customWidth="1"/>
    <col min="14089" max="14330" width="9" style="1"/>
    <col min="14331" max="14331" width="6" style="1" bestFit="1" customWidth="1"/>
    <col min="14332" max="14333" width="37.875" style="1" customWidth="1"/>
    <col min="14334" max="14335" width="47.5" style="1" customWidth="1"/>
    <col min="14336" max="14336" width="39.375" style="1" customWidth="1"/>
    <col min="14337" max="14339" width="16.25" style="1" customWidth="1"/>
    <col min="14340" max="14340" width="43.875" style="1" customWidth="1"/>
    <col min="14341" max="14341" width="51.75" style="1" customWidth="1"/>
    <col min="14342" max="14342" width="28.5" style="1" customWidth="1"/>
    <col min="14343" max="14343" width="22.25" style="1" customWidth="1"/>
    <col min="14344" max="14344" width="36.875" style="1" customWidth="1"/>
    <col min="14345" max="14586" width="9" style="1"/>
    <col min="14587" max="14587" width="6" style="1" bestFit="1" customWidth="1"/>
    <col min="14588" max="14589" width="37.875" style="1" customWidth="1"/>
    <col min="14590" max="14591" width="47.5" style="1" customWidth="1"/>
    <col min="14592" max="14592" width="39.375" style="1" customWidth="1"/>
    <col min="14593" max="14595" width="16.25" style="1" customWidth="1"/>
    <col min="14596" max="14596" width="43.875" style="1" customWidth="1"/>
    <col min="14597" max="14597" width="51.75" style="1" customWidth="1"/>
    <col min="14598" max="14598" width="28.5" style="1" customWidth="1"/>
    <col min="14599" max="14599" width="22.25" style="1" customWidth="1"/>
    <col min="14600" max="14600" width="36.875" style="1" customWidth="1"/>
    <col min="14601" max="14842" width="9" style="1"/>
    <col min="14843" max="14843" width="6" style="1" bestFit="1" customWidth="1"/>
    <col min="14844" max="14845" width="37.875" style="1" customWidth="1"/>
    <col min="14846" max="14847" width="47.5" style="1" customWidth="1"/>
    <col min="14848" max="14848" width="39.375" style="1" customWidth="1"/>
    <col min="14849" max="14851" width="16.25" style="1" customWidth="1"/>
    <col min="14852" max="14852" width="43.875" style="1" customWidth="1"/>
    <col min="14853" max="14853" width="51.75" style="1" customWidth="1"/>
    <col min="14854" max="14854" width="28.5" style="1" customWidth="1"/>
    <col min="14855" max="14855" width="22.25" style="1" customWidth="1"/>
    <col min="14856" max="14856" width="36.875" style="1" customWidth="1"/>
    <col min="14857" max="15098" width="9" style="1"/>
    <col min="15099" max="15099" width="6" style="1" bestFit="1" customWidth="1"/>
    <col min="15100" max="15101" width="37.875" style="1" customWidth="1"/>
    <col min="15102" max="15103" width="47.5" style="1" customWidth="1"/>
    <col min="15104" max="15104" width="39.375" style="1" customWidth="1"/>
    <col min="15105" max="15107" width="16.25" style="1" customWidth="1"/>
    <col min="15108" max="15108" width="43.875" style="1" customWidth="1"/>
    <col min="15109" max="15109" width="51.75" style="1" customWidth="1"/>
    <col min="15110" max="15110" width="28.5" style="1" customWidth="1"/>
    <col min="15111" max="15111" width="22.25" style="1" customWidth="1"/>
    <col min="15112" max="15112" width="36.875" style="1" customWidth="1"/>
    <col min="15113" max="15354" width="9" style="1"/>
    <col min="15355" max="15355" width="6" style="1" bestFit="1" customWidth="1"/>
    <col min="15356" max="15357" width="37.875" style="1" customWidth="1"/>
    <col min="15358" max="15359" width="47.5" style="1" customWidth="1"/>
    <col min="15360" max="15360" width="39.375" style="1" customWidth="1"/>
    <col min="15361" max="15363" width="16.25" style="1" customWidth="1"/>
    <col min="15364" max="15364" width="43.875" style="1" customWidth="1"/>
    <col min="15365" max="15365" width="51.75" style="1" customWidth="1"/>
    <col min="15366" max="15366" width="28.5" style="1" customWidth="1"/>
    <col min="15367" max="15367" width="22.25" style="1" customWidth="1"/>
    <col min="15368" max="15368" width="36.875" style="1" customWidth="1"/>
    <col min="15369" max="15610" width="9" style="1"/>
    <col min="15611" max="15611" width="6" style="1" bestFit="1" customWidth="1"/>
    <col min="15612" max="15613" width="37.875" style="1" customWidth="1"/>
    <col min="15614" max="15615" width="47.5" style="1" customWidth="1"/>
    <col min="15616" max="15616" width="39.375" style="1" customWidth="1"/>
    <col min="15617" max="15619" width="16.25" style="1" customWidth="1"/>
    <col min="15620" max="15620" width="43.875" style="1" customWidth="1"/>
    <col min="15621" max="15621" width="51.75" style="1" customWidth="1"/>
    <col min="15622" max="15622" width="28.5" style="1" customWidth="1"/>
    <col min="15623" max="15623" width="22.25" style="1" customWidth="1"/>
    <col min="15624" max="15624" width="36.875" style="1" customWidth="1"/>
    <col min="15625" max="15866" width="9" style="1"/>
    <col min="15867" max="15867" width="6" style="1" bestFit="1" customWidth="1"/>
    <col min="15868" max="15869" width="37.875" style="1" customWidth="1"/>
    <col min="15870" max="15871" width="47.5" style="1" customWidth="1"/>
    <col min="15872" max="15872" width="39.375" style="1" customWidth="1"/>
    <col min="15873" max="15875" width="16.25" style="1" customWidth="1"/>
    <col min="15876" max="15876" width="43.875" style="1" customWidth="1"/>
    <col min="15877" max="15877" width="51.75" style="1" customWidth="1"/>
    <col min="15878" max="15878" width="28.5" style="1" customWidth="1"/>
    <col min="15879" max="15879" width="22.25" style="1" customWidth="1"/>
    <col min="15880" max="15880" width="36.875" style="1" customWidth="1"/>
    <col min="15881" max="16122" width="9" style="1"/>
    <col min="16123" max="16123" width="6" style="1" bestFit="1" customWidth="1"/>
    <col min="16124" max="16125" width="37.875" style="1" customWidth="1"/>
    <col min="16126" max="16127" width="47.5" style="1" customWidth="1"/>
    <col min="16128" max="16128" width="39.375" style="1" customWidth="1"/>
    <col min="16129" max="16131" width="16.25" style="1" customWidth="1"/>
    <col min="16132" max="16132" width="43.875" style="1" customWidth="1"/>
    <col min="16133" max="16133" width="51.75" style="1" customWidth="1"/>
    <col min="16134" max="16134" width="28.5" style="1" customWidth="1"/>
    <col min="16135" max="16135" width="22.25" style="1" customWidth="1"/>
    <col min="16136" max="16136" width="36.875" style="1" customWidth="1"/>
    <col min="16137" max="16384" width="9" style="1"/>
  </cols>
  <sheetData>
    <row r="1" spans="1:10" ht="35.25" customHeight="1" x14ac:dyDescent="0.25">
      <c r="A1" s="53" t="s">
        <v>5</v>
      </c>
      <c r="B1" s="54"/>
      <c r="C1" s="54"/>
      <c r="D1" s="55"/>
      <c r="E1" s="55"/>
      <c r="F1" s="55"/>
      <c r="G1" s="55"/>
      <c r="H1" s="55"/>
      <c r="I1" s="55"/>
      <c r="J1" s="56"/>
    </row>
    <row r="2" spans="1:10" s="2" customFormat="1" ht="26.25" customHeight="1" x14ac:dyDescent="0.25">
      <c r="A2" s="57" t="s">
        <v>31</v>
      </c>
      <c r="B2" s="58"/>
      <c r="C2" s="58"/>
      <c r="D2" s="58"/>
      <c r="E2" s="58"/>
      <c r="F2" s="58"/>
      <c r="G2" s="58"/>
      <c r="H2" s="58"/>
      <c r="I2" s="58"/>
      <c r="J2" s="59"/>
    </row>
    <row r="3" spans="1:10" s="3" customFormat="1" ht="33" customHeight="1" x14ac:dyDescent="0.25">
      <c r="A3" s="60" t="s">
        <v>4</v>
      </c>
      <c r="B3" s="60"/>
      <c r="C3" s="60"/>
      <c r="D3" s="61"/>
      <c r="E3" s="61"/>
      <c r="F3" s="61"/>
      <c r="G3" s="61"/>
      <c r="H3" s="61"/>
      <c r="I3" s="61"/>
      <c r="J3" s="61"/>
    </row>
    <row r="4" spans="1:10" s="3" customFormat="1" ht="45" customHeight="1" x14ac:dyDescent="0.25">
      <c r="A4" s="62" t="s">
        <v>30</v>
      </c>
      <c r="B4" s="63"/>
      <c r="C4" s="63"/>
      <c r="D4" s="63"/>
      <c r="E4" s="63"/>
      <c r="F4" s="63"/>
      <c r="G4" s="63"/>
      <c r="H4" s="63"/>
      <c r="I4" s="63"/>
      <c r="J4" s="64"/>
    </row>
    <row r="5" spans="1:10" s="4" customFormat="1" ht="31.5" customHeight="1" x14ac:dyDescent="0.25">
      <c r="A5" s="28" t="s">
        <v>1</v>
      </c>
      <c r="B5" s="52" t="s">
        <v>6</v>
      </c>
      <c r="C5" s="28" t="s">
        <v>3</v>
      </c>
      <c r="D5" s="28" t="s">
        <v>0</v>
      </c>
      <c r="E5" s="28" t="s">
        <v>23</v>
      </c>
      <c r="F5" s="28" t="s">
        <v>17</v>
      </c>
      <c r="G5" s="28" t="s">
        <v>24</v>
      </c>
      <c r="H5" s="28" t="s">
        <v>2</v>
      </c>
      <c r="I5" s="30" t="s">
        <v>7</v>
      </c>
      <c r="J5" s="31"/>
    </row>
    <row r="6" spans="1:10" s="4" customFormat="1" ht="33" x14ac:dyDescent="0.25">
      <c r="A6" s="29"/>
      <c r="B6" s="51" t="s">
        <v>29</v>
      </c>
      <c r="C6" s="29"/>
      <c r="D6" s="29"/>
      <c r="E6" s="29"/>
      <c r="F6" s="29"/>
      <c r="G6" s="29"/>
      <c r="H6" s="29"/>
      <c r="I6" s="8" t="s">
        <v>19</v>
      </c>
      <c r="J6" s="8" t="s">
        <v>20</v>
      </c>
    </row>
    <row r="7" spans="1:10" x14ac:dyDescent="0.2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x14ac:dyDescent="0.25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ht="17.2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0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0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0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</row>
    <row r="45" spans="1:10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</row>
    <row r="60" spans="1:10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</row>
    <row r="61" spans="1:10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</row>
    <row r="62" spans="1:10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</row>
    <row r="63" spans="1:10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</row>
    <row r="64" spans="1:10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</row>
    <row r="65" spans="1:10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</row>
    <row r="73" spans="1:10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</row>
    <row r="74" spans="1:10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</row>
    <row r="75" spans="1:10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</row>
    <row r="76" spans="1:10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</row>
    <row r="77" spans="1:10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</row>
    <row r="78" spans="1:10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</row>
    <row r="79" spans="1:10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</row>
    <row r="80" spans="1:10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</row>
    <row r="81" spans="1:10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</row>
    <row r="82" spans="1:10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</row>
    <row r="83" spans="1:10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</row>
    <row r="84" spans="1:10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</row>
    <row r="85" spans="1:10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</row>
    <row r="86" spans="1:10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</row>
    <row r="87" spans="1:10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</row>
    <row r="88" spans="1:10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</row>
    <row r="89" spans="1:10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</row>
    <row r="90" spans="1:10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</row>
    <row r="91" spans="1:10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</row>
    <row r="92" spans="1:10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</row>
    <row r="93" spans="1:10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</row>
    <row r="94" spans="1:10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</row>
    <row r="95" spans="1:10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</row>
    <row r="96" spans="1:10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</row>
    <row r="97" spans="1:10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</row>
    <row r="98" spans="1:10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</row>
    <row r="99" spans="1:10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</row>
    <row r="100" spans="1:10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</row>
    <row r="101" spans="1:10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</row>
    <row r="102" spans="1:10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</row>
    <row r="103" spans="1:10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</row>
    <row r="104" spans="1:10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</row>
    <row r="105" spans="1:10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</row>
    <row r="106" spans="1:10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</row>
    <row r="107" spans="1:10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</row>
    <row r="108" spans="1:10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</row>
    <row r="109" spans="1:10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</row>
    <row r="110" spans="1:10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</row>
    <row r="111" spans="1:10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</row>
    <row r="112" spans="1:10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</row>
    <row r="113" spans="1:10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</row>
    <row r="114" spans="1:10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</row>
    <row r="115" spans="1:10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</row>
    <row r="116" spans="1:10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</row>
    <row r="117" spans="1:10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</row>
    <row r="118" spans="1:10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</row>
    <row r="119" spans="1:10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</row>
    <row r="120" spans="1:10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</row>
    <row r="121" spans="1:10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</row>
    <row r="122" spans="1:10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</row>
    <row r="123" spans="1:10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</row>
    <row r="124" spans="1:10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</row>
    <row r="125" spans="1:10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</row>
    <row r="126" spans="1:10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</row>
    <row r="127" spans="1:10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</row>
    <row r="128" spans="1:10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</row>
    <row r="129" spans="1:10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</row>
    <row r="130" spans="1:10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</row>
    <row r="131" spans="1:10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</row>
    <row r="132" spans="1:10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</row>
    <row r="133" spans="1:10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</row>
    <row r="134" spans="1:10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</row>
    <row r="135" spans="1:10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</row>
    <row r="136" spans="1:10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</row>
    <row r="137" spans="1:10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</row>
    <row r="138" spans="1:10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</row>
    <row r="139" spans="1:10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</row>
    <row r="140" spans="1:10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</row>
    <row r="141" spans="1:10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</row>
    <row r="142" spans="1:10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</row>
    <row r="143" spans="1:10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</row>
    <row r="144" spans="1:10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</row>
    <row r="145" spans="1:10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</row>
    <row r="146" spans="1:10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</row>
    <row r="147" spans="1:10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</row>
    <row r="148" spans="1:10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</row>
    <row r="149" spans="1:10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</row>
    <row r="150" spans="1:10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</row>
    <row r="151" spans="1:10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</row>
    <row r="152" spans="1:10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</row>
    <row r="153" spans="1:10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</row>
    <row r="154" spans="1:10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</row>
    <row r="155" spans="1:10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</row>
    <row r="156" spans="1:10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</row>
    <row r="157" spans="1:10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</row>
    <row r="158" spans="1:10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</row>
    <row r="159" spans="1:10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</row>
    <row r="160" spans="1:10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</row>
    <row r="161" spans="1:10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</row>
    <row r="162" spans="1:10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</row>
    <row r="163" spans="1:10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</row>
    <row r="164" spans="1:10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</row>
    <row r="165" spans="1:10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</row>
    <row r="166" spans="1:10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</row>
    <row r="167" spans="1:10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</row>
    <row r="168" spans="1:10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</row>
    <row r="169" spans="1:10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</row>
    <row r="170" spans="1:10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</row>
    <row r="171" spans="1:10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</row>
    <row r="172" spans="1:10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</row>
    <row r="173" spans="1:10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</row>
    <row r="174" spans="1:10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</row>
    <row r="175" spans="1:10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</row>
    <row r="176" spans="1:10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</row>
    <row r="177" spans="1:10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</row>
    <row r="178" spans="1:10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</row>
    <row r="179" spans="1:10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</row>
    <row r="180" spans="1:10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</row>
    <row r="181" spans="1:10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</row>
    <row r="182" spans="1:10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</row>
    <row r="183" spans="1:10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</row>
    <row r="184" spans="1:10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</row>
    <row r="185" spans="1:10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</row>
    <row r="186" spans="1:10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</row>
    <row r="187" spans="1:10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</row>
    <row r="188" spans="1:10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</row>
    <row r="189" spans="1:10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</row>
    <row r="190" spans="1:10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</row>
    <row r="191" spans="1:10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</row>
    <row r="192" spans="1:10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</row>
    <row r="193" spans="1:10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</row>
    <row r="194" spans="1:10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</row>
    <row r="195" spans="1:10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</row>
    <row r="196" spans="1:10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</row>
    <row r="197" spans="1:10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</row>
    <row r="198" spans="1:10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</row>
    <row r="199" spans="1:10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</row>
    <row r="200" spans="1:10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</row>
    <row r="201" spans="1:10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</row>
    <row r="202" spans="1:10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</row>
    <row r="203" spans="1:10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</row>
    <row r="204" spans="1:10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</row>
    <row r="205" spans="1:10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</row>
    <row r="206" spans="1:10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</row>
    <row r="207" spans="1:10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</row>
    <row r="208" spans="1:10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</row>
    <row r="209" spans="1:10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</row>
    <row r="210" spans="1:10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</row>
    <row r="211" spans="1:10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</row>
    <row r="212" spans="1:10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</row>
    <row r="213" spans="1:10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</row>
    <row r="214" spans="1:10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</row>
    <row r="215" spans="1:10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</row>
    <row r="216" spans="1:10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</row>
    <row r="217" spans="1:10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</row>
    <row r="218" spans="1:10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</row>
    <row r="219" spans="1:10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</row>
    <row r="220" spans="1:10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</row>
    <row r="221" spans="1:10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</row>
    <row r="222" spans="1:10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</row>
    <row r="223" spans="1:10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</row>
    <row r="224" spans="1:10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</row>
    <row r="225" spans="1:10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</row>
    <row r="226" spans="1:10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</row>
    <row r="227" spans="1:10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</row>
    <row r="228" spans="1:10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</row>
    <row r="229" spans="1:10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</row>
    <row r="230" spans="1:10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</row>
    <row r="231" spans="1:10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</row>
    <row r="232" spans="1:10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</row>
    <row r="233" spans="1:10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</row>
    <row r="234" spans="1:10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</row>
    <row r="235" spans="1:10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</row>
    <row r="236" spans="1:10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</row>
    <row r="237" spans="1:10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</row>
    <row r="238" spans="1:10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</row>
    <row r="239" spans="1:10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</row>
    <row r="240" spans="1:10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</row>
    <row r="241" spans="1:10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</row>
    <row r="242" spans="1:10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</row>
    <row r="243" spans="1:10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</row>
    <row r="244" spans="1:10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</row>
    <row r="245" spans="1:10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</row>
    <row r="246" spans="1:10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</row>
    <row r="247" spans="1:10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</row>
    <row r="248" spans="1:10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</row>
    <row r="249" spans="1:10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</row>
    <row r="250" spans="1:10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</row>
    <row r="251" spans="1:10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</row>
    <row r="252" spans="1:10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</row>
    <row r="253" spans="1:10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</row>
    <row r="254" spans="1:10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</row>
    <row r="255" spans="1:10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</row>
    <row r="256" spans="1:10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</row>
    <row r="257" spans="1:10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</row>
    <row r="258" spans="1:10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</row>
    <row r="259" spans="1:10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</row>
    <row r="260" spans="1:10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</row>
    <row r="261" spans="1:10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</row>
    <row r="262" spans="1:10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</row>
    <row r="263" spans="1:10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</row>
    <row r="264" spans="1:10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</row>
    <row r="265" spans="1:10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</row>
    <row r="266" spans="1:10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</row>
    <row r="267" spans="1:10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</row>
    <row r="268" spans="1:10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</row>
    <row r="269" spans="1:10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</row>
    <row r="270" spans="1:10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</row>
    <row r="271" spans="1:10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</row>
    <row r="272" spans="1:10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</row>
    <row r="273" spans="1:10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</row>
    <row r="274" spans="1:10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</row>
    <row r="275" spans="1:10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</row>
    <row r="276" spans="1:10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</row>
    <row r="277" spans="1:10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</row>
    <row r="278" spans="1:10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</row>
    <row r="279" spans="1:10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</row>
    <row r="280" spans="1:10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</row>
    <row r="281" spans="1:10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</row>
    <row r="282" spans="1:10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</row>
    <row r="283" spans="1:10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</row>
    <row r="284" spans="1:10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</row>
    <row r="285" spans="1:10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</row>
    <row r="286" spans="1:10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</row>
    <row r="287" spans="1:10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</row>
    <row r="288" spans="1:10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</row>
    <row r="289" spans="1:10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</row>
    <row r="290" spans="1:10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</row>
    <row r="291" spans="1:10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</row>
    <row r="292" spans="1:10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</row>
    <row r="293" spans="1:10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</row>
    <row r="294" spans="1:10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</row>
    <row r="295" spans="1:10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</row>
    <row r="296" spans="1:10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</row>
    <row r="297" spans="1:10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</row>
    <row r="298" spans="1:10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</row>
    <row r="299" spans="1:10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</row>
    <row r="300" spans="1:10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</row>
    <row r="301" spans="1:10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</row>
    <row r="302" spans="1:10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</row>
    <row r="303" spans="1:10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</row>
    <row r="304" spans="1:10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</row>
  </sheetData>
  <mergeCells count="12">
    <mergeCell ref="A4:J4"/>
    <mergeCell ref="A1:J1"/>
    <mergeCell ref="A2:J2"/>
    <mergeCell ref="A3:J3"/>
    <mergeCell ref="D5:D6"/>
    <mergeCell ref="E5:E6"/>
    <mergeCell ref="F5:F6"/>
    <mergeCell ref="G5:G6"/>
    <mergeCell ref="H5:H6"/>
    <mergeCell ref="I5:J5"/>
    <mergeCell ref="A5:A6"/>
    <mergeCell ref="C5:C6"/>
  </mergeCells>
  <dataValidations count="2">
    <dataValidation errorStyle="warning" allowBlank="1" showInputMessage="1" showErrorMessage="1" sqref="B5:B6"/>
    <dataValidation type="list" allowBlank="1" showInputMessage="1" showErrorMessage="1" sqref="I7:J1048576 I1:J3">
      <formula1>"申請,不申請"</formula1>
    </dataValidation>
  </dataValidations>
  <pageMargins left="0.70866141732283472" right="0.70866141732283472" top="0.74803149606299213" bottom="0.74803149606299213" header="0.31496062992125984" footer="0.31496062992125984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J304"/>
  <sheetViews>
    <sheetView zoomScaleNormal="100" zoomScaleSheetLayoutView="85" workbookViewId="0">
      <selection activeCell="C14" sqref="C14"/>
    </sheetView>
  </sheetViews>
  <sheetFormatPr defaultRowHeight="16.5" x14ac:dyDescent="0.25"/>
  <cols>
    <col min="1" max="1" width="6" style="1" bestFit="1" customWidth="1"/>
    <col min="2" max="2" width="12.25" style="1" customWidth="1"/>
    <col min="3" max="3" width="35.75" style="1" customWidth="1"/>
    <col min="4" max="4" width="16.625" style="1" customWidth="1"/>
    <col min="5" max="5" width="27.375" style="1" customWidth="1"/>
    <col min="6" max="6" width="34" style="1" customWidth="1"/>
    <col min="7" max="8" width="19.25" style="1" customWidth="1"/>
    <col min="9" max="9" width="27.5" style="1" customWidth="1"/>
    <col min="10" max="10" width="20.75" style="1" customWidth="1"/>
    <col min="11" max="250" width="9" style="1"/>
    <col min="251" max="251" width="6" style="1" bestFit="1" customWidth="1"/>
    <col min="252" max="253" width="37.875" style="1" customWidth="1"/>
    <col min="254" max="255" width="47.5" style="1" customWidth="1"/>
    <col min="256" max="256" width="39.375" style="1" customWidth="1"/>
    <col min="257" max="259" width="16.25" style="1" customWidth="1"/>
    <col min="260" max="260" width="43.875" style="1" customWidth="1"/>
    <col min="261" max="261" width="51.75" style="1" customWidth="1"/>
    <col min="262" max="262" width="28.5" style="1" customWidth="1"/>
    <col min="263" max="263" width="22.25" style="1" customWidth="1"/>
    <col min="264" max="264" width="36.875" style="1" customWidth="1"/>
    <col min="265" max="506" width="9" style="1"/>
    <col min="507" max="507" width="6" style="1" bestFit="1" customWidth="1"/>
    <col min="508" max="509" width="37.875" style="1" customWidth="1"/>
    <col min="510" max="511" width="47.5" style="1" customWidth="1"/>
    <col min="512" max="512" width="39.375" style="1" customWidth="1"/>
    <col min="513" max="515" width="16.25" style="1" customWidth="1"/>
    <col min="516" max="516" width="43.875" style="1" customWidth="1"/>
    <col min="517" max="517" width="51.75" style="1" customWidth="1"/>
    <col min="518" max="518" width="28.5" style="1" customWidth="1"/>
    <col min="519" max="519" width="22.25" style="1" customWidth="1"/>
    <col min="520" max="520" width="36.875" style="1" customWidth="1"/>
    <col min="521" max="762" width="9" style="1"/>
    <col min="763" max="763" width="6" style="1" bestFit="1" customWidth="1"/>
    <col min="764" max="765" width="37.875" style="1" customWidth="1"/>
    <col min="766" max="767" width="47.5" style="1" customWidth="1"/>
    <col min="768" max="768" width="39.375" style="1" customWidth="1"/>
    <col min="769" max="771" width="16.25" style="1" customWidth="1"/>
    <col min="772" max="772" width="43.875" style="1" customWidth="1"/>
    <col min="773" max="773" width="51.75" style="1" customWidth="1"/>
    <col min="774" max="774" width="28.5" style="1" customWidth="1"/>
    <col min="775" max="775" width="22.25" style="1" customWidth="1"/>
    <col min="776" max="776" width="36.875" style="1" customWidth="1"/>
    <col min="777" max="1018" width="9" style="1"/>
    <col min="1019" max="1019" width="6" style="1" bestFit="1" customWidth="1"/>
    <col min="1020" max="1021" width="37.875" style="1" customWidth="1"/>
    <col min="1022" max="1023" width="47.5" style="1" customWidth="1"/>
    <col min="1024" max="1024" width="39.375" style="1" customWidth="1"/>
    <col min="1025" max="1027" width="16.25" style="1" customWidth="1"/>
    <col min="1028" max="1028" width="43.875" style="1" customWidth="1"/>
    <col min="1029" max="1029" width="51.75" style="1" customWidth="1"/>
    <col min="1030" max="1030" width="28.5" style="1" customWidth="1"/>
    <col min="1031" max="1031" width="22.25" style="1" customWidth="1"/>
    <col min="1032" max="1032" width="36.875" style="1" customWidth="1"/>
    <col min="1033" max="1274" width="9" style="1"/>
    <col min="1275" max="1275" width="6" style="1" bestFit="1" customWidth="1"/>
    <col min="1276" max="1277" width="37.875" style="1" customWidth="1"/>
    <col min="1278" max="1279" width="47.5" style="1" customWidth="1"/>
    <col min="1280" max="1280" width="39.375" style="1" customWidth="1"/>
    <col min="1281" max="1283" width="16.25" style="1" customWidth="1"/>
    <col min="1284" max="1284" width="43.875" style="1" customWidth="1"/>
    <col min="1285" max="1285" width="51.75" style="1" customWidth="1"/>
    <col min="1286" max="1286" width="28.5" style="1" customWidth="1"/>
    <col min="1287" max="1287" width="22.25" style="1" customWidth="1"/>
    <col min="1288" max="1288" width="36.875" style="1" customWidth="1"/>
    <col min="1289" max="1530" width="9" style="1"/>
    <col min="1531" max="1531" width="6" style="1" bestFit="1" customWidth="1"/>
    <col min="1532" max="1533" width="37.875" style="1" customWidth="1"/>
    <col min="1534" max="1535" width="47.5" style="1" customWidth="1"/>
    <col min="1536" max="1536" width="39.375" style="1" customWidth="1"/>
    <col min="1537" max="1539" width="16.25" style="1" customWidth="1"/>
    <col min="1540" max="1540" width="43.875" style="1" customWidth="1"/>
    <col min="1541" max="1541" width="51.75" style="1" customWidth="1"/>
    <col min="1542" max="1542" width="28.5" style="1" customWidth="1"/>
    <col min="1543" max="1543" width="22.25" style="1" customWidth="1"/>
    <col min="1544" max="1544" width="36.875" style="1" customWidth="1"/>
    <col min="1545" max="1786" width="9" style="1"/>
    <col min="1787" max="1787" width="6" style="1" bestFit="1" customWidth="1"/>
    <col min="1788" max="1789" width="37.875" style="1" customWidth="1"/>
    <col min="1790" max="1791" width="47.5" style="1" customWidth="1"/>
    <col min="1792" max="1792" width="39.375" style="1" customWidth="1"/>
    <col min="1793" max="1795" width="16.25" style="1" customWidth="1"/>
    <col min="1796" max="1796" width="43.875" style="1" customWidth="1"/>
    <col min="1797" max="1797" width="51.75" style="1" customWidth="1"/>
    <col min="1798" max="1798" width="28.5" style="1" customWidth="1"/>
    <col min="1799" max="1799" width="22.25" style="1" customWidth="1"/>
    <col min="1800" max="1800" width="36.875" style="1" customWidth="1"/>
    <col min="1801" max="2042" width="9" style="1"/>
    <col min="2043" max="2043" width="6" style="1" bestFit="1" customWidth="1"/>
    <col min="2044" max="2045" width="37.875" style="1" customWidth="1"/>
    <col min="2046" max="2047" width="47.5" style="1" customWidth="1"/>
    <col min="2048" max="2048" width="39.375" style="1" customWidth="1"/>
    <col min="2049" max="2051" width="16.25" style="1" customWidth="1"/>
    <col min="2052" max="2052" width="43.875" style="1" customWidth="1"/>
    <col min="2053" max="2053" width="51.75" style="1" customWidth="1"/>
    <col min="2054" max="2054" width="28.5" style="1" customWidth="1"/>
    <col min="2055" max="2055" width="22.25" style="1" customWidth="1"/>
    <col min="2056" max="2056" width="36.875" style="1" customWidth="1"/>
    <col min="2057" max="2298" width="9" style="1"/>
    <col min="2299" max="2299" width="6" style="1" bestFit="1" customWidth="1"/>
    <col min="2300" max="2301" width="37.875" style="1" customWidth="1"/>
    <col min="2302" max="2303" width="47.5" style="1" customWidth="1"/>
    <col min="2304" max="2304" width="39.375" style="1" customWidth="1"/>
    <col min="2305" max="2307" width="16.25" style="1" customWidth="1"/>
    <col min="2308" max="2308" width="43.875" style="1" customWidth="1"/>
    <col min="2309" max="2309" width="51.75" style="1" customWidth="1"/>
    <col min="2310" max="2310" width="28.5" style="1" customWidth="1"/>
    <col min="2311" max="2311" width="22.25" style="1" customWidth="1"/>
    <col min="2312" max="2312" width="36.875" style="1" customWidth="1"/>
    <col min="2313" max="2554" width="9" style="1"/>
    <col min="2555" max="2555" width="6" style="1" bestFit="1" customWidth="1"/>
    <col min="2556" max="2557" width="37.875" style="1" customWidth="1"/>
    <col min="2558" max="2559" width="47.5" style="1" customWidth="1"/>
    <col min="2560" max="2560" width="39.375" style="1" customWidth="1"/>
    <col min="2561" max="2563" width="16.25" style="1" customWidth="1"/>
    <col min="2564" max="2564" width="43.875" style="1" customWidth="1"/>
    <col min="2565" max="2565" width="51.75" style="1" customWidth="1"/>
    <col min="2566" max="2566" width="28.5" style="1" customWidth="1"/>
    <col min="2567" max="2567" width="22.25" style="1" customWidth="1"/>
    <col min="2568" max="2568" width="36.875" style="1" customWidth="1"/>
    <col min="2569" max="2810" width="9" style="1"/>
    <col min="2811" max="2811" width="6" style="1" bestFit="1" customWidth="1"/>
    <col min="2812" max="2813" width="37.875" style="1" customWidth="1"/>
    <col min="2814" max="2815" width="47.5" style="1" customWidth="1"/>
    <col min="2816" max="2816" width="39.375" style="1" customWidth="1"/>
    <col min="2817" max="2819" width="16.25" style="1" customWidth="1"/>
    <col min="2820" max="2820" width="43.875" style="1" customWidth="1"/>
    <col min="2821" max="2821" width="51.75" style="1" customWidth="1"/>
    <col min="2822" max="2822" width="28.5" style="1" customWidth="1"/>
    <col min="2823" max="2823" width="22.25" style="1" customWidth="1"/>
    <col min="2824" max="2824" width="36.875" style="1" customWidth="1"/>
    <col min="2825" max="3066" width="9" style="1"/>
    <col min="3067" max="3067" width="6" style="1" bestFit="1" customWidth="1"/>
    <col min="3068" max="3069" width="37.875" style="1" customWidth="1"/>
    <col min="3070" max="3071" width="47.5" style="1" customWidth="1"/>
    <col min="3072" max="3072" width="39.375" style="1" customWidth="1"/>
    <col min="3073" max="3075" width="16.25" style="1" customWidth="1"/>
    <col min="3076" max="3076" width="43.875" style="1" customWidth="1"/>
    <col min="3077" max="3077" width="51.75" style="1" customWidth="1"/>
    <col min="3078" max="3078" width="28.5" style="1" customWidth="1"/>
    <col min="3079" max="3079" width="22.25" style="1" customWidth="1"/>
    <col min="3080" max="3080" width="36.875" style="1" customWidth="1"/>
    <col min="3081" max="3322" width="9" style="1"/>
    <col min="3323" max="3323" width="6" style="1" bestFit="1" customWidth="1"/>
    <col min="3324" max="3325" width="37.875" style="1" customWidth="1"/>
    <col min="3326" max="3327" width="47.5" style="1" customWidth="1"/>
    <col min="3328" max="3328" width="39.375" style="1" customWidth="1"/>
    <col min="3329" max="3331" width="16.25" style="1" customWidth="1"/>
    <col min="3332" max="3332" width="43.875" style="1" customWidth="1"/>
    <col min="3333" max="3333" width="51.75" style="1" customWidth="1"/>
    <col min="3334" max="3334" width="28.5" style="1" customWidth="1"/>
    <col min="3335" max="3335" width="22.25" style="1" customWidth="1"/>
    <col min="3336" max="3336" width="36.875" style="1" customWidth="1"/>
    <col min="3337" max="3578" width="9" style="1"/>
    <col min="3579" max="3579" width="6" style="1" bestFit="1" customWidth="1"/>
    <col min="3580" max="3581" width="37.875" style="1" customWidth="1"/>
    <col min="3582" max="3583" width="47.5" style="1" customWidth="1"/>
    <col min="3584" max="3584" width="39.375" style="1" customWidth="1"/>
    <col min="3585" max="3587" width="16.25" style="1" customWidth="1"/>
    <col min="3588" max="3588" width="43.875" style="1" customWidth="1"/>
    <col min="3589" max="3589" width="51.75" style="1" customWidth="1"/>
    <col min="3590" max="3590" width="28.5" style="1" customWidth="1"/>
    <col min="3591" max="3591" width="22.25" style="1" customWidth="1"/>
    <col min="3592" max="3592" width="36.875" style="1" customWidth="1"/>
    <col min="3593" max="3834" width="9" style="1"/>
    <col min="3835" max="3835" width="6" style="1" bestFit="1" customWidth="1"/>
    <col min="3836" max="3837" width="37.875" style="1" customWidth="1"/>
    <col min="3838" max="3839" width="47.5" style="1" customWidth="1"/>
    <col min="3840" max="3840" width="39.375" style="1" customWidth="1"/>
    <col min="3841" max="3843" width="16.25" style="1" customWidth="1"/>
    <col min="3844" max="3844" width="43.875" style="1" customWidth="1"/>
    <col min="3845" max="3845" width="51.75" style="1" customWidth="1"/>
    <col min="3846" max="3846" width="28.5" style="1" customWidth="1"/>
    <col min="3847" max="3847" width="22.25" style="1" customWidth="1"/>
    <col min="3848" max="3848" width="36.875" style="1" customWidth="1"/>
    <col min="3849" max="4090" width="9" style="1"/>
    <col min="4091" max="4091" width="6" style="1" bestFit="1" customWidth="1"/>
    <col min="4092" max="4093" width="37.875" style="1" customWidth="1"/>
    <col min="4094" max="4095" width="47.5" style="1" customWidth="1"/>
    <col min="4096" max="4096" width="39.375" style="1" customWidth="1"/>
    <col min="4097" max="4099" width="16.25" style="1" customWidth="1"/>
    <col min="4100" max="4100" width="43.875" style="1" customWidth="1"/>
    <col min="4101" max="4101" width="51.75" style="1" customWidth="1"/>
    <col min="4102" max="4102" width="28.5" style="1" customWidth="1"/>
    <col min="4103" max="4103" width="22.25" style="1" customWidth="1"/>
    <col min="4104" max="4104" width="36.875" style="1" customWidth="1"/>
    <col min="4105" max="4346" width="9" style="1"/>
    <col min="4347" max="4347" width="6" style="1" bestFit="1" customWidth="1"/>
    <col min="4348" max="4349" width="37.875" style="1" customWidth="1"/>
    <col min="4350" max="4351" width="47.5" style="1" customWidth="1"/>
    <col min="4352" max="4352" width="39.375" style="1" customWidth="1"/>
    <col min="4353" max="4355" width="16.25" style="1" customWidth="1"/>
    <col min="4356" max="4356" width="43.875" style="1" customWidth="1"/>
    <col min="4357" max="4357" width="51.75" style="1" customWidth="1"/>
    <col min="4358" max="4358" width="28.5" style="1" customWidth="1"/>
    <col min="4359" max="4359" width="22.25" style="1" customWidth="1"/>
    <col min="4360" max="4360" width="36.875" style="1" customWidth="1"/>
    <col min="4361" max="4602" width="9" style="1"/>
    <col min="4603" max="4603" width="6" style="1" bestFit="1" customWidth="1"/>
    <col min="4604" max="4605" width="37.875" style="1" customWidth="1"/>
    <col min="4606" max="4607" width="47.5" style="1" customWidth="1"/>
    <col min="4608" max="4608" width="39.375" style="1" customWidth="1"/>
    <col min="4609" max="4611" width="16.25" style="1" customWidth="1"/>
    <col min="4612" max="4612" width="43.875" style="1" customWidth="1"/>
    <col min="4613" max="4613" width="51.75" style="1" customWidth="1"/>
    <col min="4614" max="4614" width="28.5" style="1" customWidth="1"/>
    <col min="4615" max="4615" width="22.25" style="1" customWidth="1"/>
    <col min="4616" max="4616" width="36.875" style="1" customWidth="1"/>
    <col min="4617" max="4858" width="9" style="1"/>
    <col min="4859" max="4859" width="6" style="1" bestFit="1" customWidth="1"/>
    <col min="4860" max="4861" width="37.875" style="1" customWidth="1"/>
    <col min="4862" max="4863" width="47.5" style="1" customWidth="1"/>
    <col min="4864" max="4864" width="39.375" style="1" customWidth="1"/>
    <col min="4865" max="4867" width="16.25" style="1" customWidth="1"/>
    <col min="4868" max="4868" width="43.875" style="1" customWidth="1"/>
    <col min="4869" max="4869" width="51.75" style="1" customWidth="1"/>
    <col min="4870" max="4870" width="28.5" style="1" customWidth="1"/>
    <col min="4871" max="4871" width="22.25" style="1" customWidth="1"/>
    <col min="4872" max="4872" width="36.875" style="1" customWidth="1"/>
    <col min="4873" max="5114" width="9" style="1"/>
    <col min="5115" max="5115" width="6" style="1" bestFit="1" customWidth="1"/>
    <col min="5116" max="5117" width="37.875" style="1" customWidth="1"/>
    <col min="5118" max="5119" width="47.5" style="1" customWidth="1"/>
    <col min="5120" max="5120" width="39.375" style="1" customWidth="1"/>
    <col min="5121" max="5123" width="16.25" style="1" customWidth="1"/>
    <col min="5124" max="5124" width="43.875" style="1" customWidth="1"/>
    <col min="5125" max="5125" width="51.75" style="1" customWidth="1"/>
    <col min="5126" max="5126" width="28.5" style="1" customWidth="1"/>
    <col min="5127" max="5127" width="22.25" style="1" customWidth="1"/>
    <col min="5128" max="5128" width="36.875" style="1" customWidth="1"/>
    <col min="5129" max="5370" width="9" style="1"/>
    <col min="5371" max="5371" width="6" style="1" bestFit="1" customWidth="1"/>
    <col min="5372" max="5373" width="37.875" style="1" customWidth="1"/>
    <col min="5374" max="5375" width="47.5" style="1" customWidth="1"/>
    <col min="5376" max="5376" width="39.375" style="1" customWidth="1"/>
    <col min="5377" max="5379" width="16.25" style="1" customWidth="1"/>
    <col min="5380" max="5380" width="43.875" style="1" customWidth="1"/>
    <col min="5381" max="5381" width="51.75" style="1" customWidth="1"/>
    <col min="5382" max="5382" width="28.5" style="1" customWidth="1"/>
    <col min="5383" max="5383" width="22.25" style="1" customWidth="1"/>
    <col min="5384" max="5384" width="36.875" style="1" customWidth="1"/>
    <col min="5385" max="5626" width="9" style="1"/>
    <col min="5627" max="5627" width="6" style="1" bestFit="1" customWidth="1"/>
    <col min="5628" max="5629" width="37.875" style="1" customWidth="1"/>
    <col min="5630" max="5631" width="47.5" style="1" customWidth="1"/>
    <col min="5632" max="5632" width="39.375" style="1" customWidth="1"/>
    <col min="5633" max="5635" width="16.25" style="1" customWidth="1"/>
    <col min="5636" max="5636" width="43.875" style="1" customWidth="1"/>
    <col min="5637" max="5637" width="51.75" style="1" customWidth="1"/>
    <col min="5638" max="5638" width="28.5" style="1" customWidth="1"/>
    <col min="5639" max="5639" width="22.25" style="1" customWidth="1"/>
    <col min="5640" max="5640" width="36.875" style="1" customWidth="1"/>
    <col min="5641" max="5882" width="9" style="1"/>
    <col min="5883" max="5883" width="6" style="1" bestFit="1" customWidth="1"/>
    <col min="5884" max="5885" width="37.875" style="1" customWidth="1"/>
    <col min="5886" max="5887" width="47.5" style="1" customWidth="1"/>
    <col min="5888" max="5888" width="39.375" style="1" customWidth="1"/>
    <col min="5889" max="5891" width="16.25" style="1" customWidth="1"/>
    <col min="5892" max="5892" width="43.875" style="1" customWidth="1"/>
    <col min="5893" max="5893" width="51.75" style="1" customWidth="1"/>
    <col min="5894" max="5894" width="28.5" style="1" customWidth="1"/>
    <col min="5895" max="5895" width="22.25" style="1" customWidth="1"/>
    <col min="5896" max="5896" width="36.875" style="1" customWidth="1"/>
    <col min="5897" max="6138" width="9" style="1"/>
    <col min="6139" max="6139" width="6" style="1" bestFit="1" customWidth="1"/>
    <col min="6140" max="6141" width="37.875" style="1" customWidth="1"/>
    <col min="6142" max="6143" width="47.5" style="1" customWidth="1"/>
    <col min="6144" max="6144" width="39.375" style="1" customWidth="1"/>
    <col min="6145" max="6147" width="16.25" style="1" customWidth="1"/>
    <col min="6148" max="6148" width="43.875" style="1" customWidth="1"/>
    <col min="6149" max="6149" width="51.75" style="1" customWidth="1"/>
    <col min="6150" max="6150" width="28.5" style="1" customWidth="1"/>
    <col min="6151" max="6151" width="22.25" style="1" customWidth="1"/>
    <col min="6152" max="6152" width="36.875" style="1" customWidth="1"/>
    <col min="6153" max="6394" width="9" style="1"/>
    <col min="6395" max="6395" width="6" style="1" bestFit="1" customWidth="1"/>
    <col min="6396" max="6397" width="37.875" style="1" customWidth="1"/>
    <col min="6398" max="6399" width="47.5" style="1" customWidth="1"/>
    <col min="6400" max="6400" width="39.375" style="1" customWidth="1"/>
    <col min="6401" max="6403" width="16.25" style="1" customWidth="1"/>
    <col min="6404" max="6404" width="43.875" style="1" customWidth="1"/>
    <col min="6405" max="6405" width="51.75" style="1" customWidth="1"/>
    <col min="6406" max="6406" width="28.5" style="1" customWidth="1"/>
    <col min="6407" max="6407" width="22.25" style="1" customWidth="1"/>
    <col min="6408" max="6408" width="36.875" style="1" customWidth="1"/>
    <col min="6409" max="6650" width="9" style="1"/>
    <col min="6651" max="6651" width="6" style="1" bestFit="1" customWidth="1"/>
    <col min="6652" max="6653" width="37.875" style="1" customWidth="1"/>
    <col min="6654" max="6655" width="47.5" style="1" customWidth="1"/>
    <col min="6656" max="6656" width="39.375" style="1" customWidth="1"/>
    <col min="6657" max="6659" width="16.25" style="1" customWidth="1"/>
    <col min="6660" max="6660" width="43.875" style="1" customWidth="1"/>
    <col min="6661" max="6661" width="51.75" style="1" customWidth="1"/>
    <col min="6662" max="6662" width="28.5" style="1" customWidth="1"/>
    <col min="6663" max="6663" width="22.25" style="1" customWidth="1"/>
    <col min="6664" max="6664" width="36.875" style="1" customWidth="1"/>
    <col min="6665" max="6906" width="9" style="1"/>
    <col min="6907" max="6907" width="6" style="1" bestFit="1" customWidth="1"/>
    <col min="6908" max="6909" width="37.875" style="1" customWidth="1"/>
    <col min="6910" max="6911" width="47.5" style="1" customWidth="1"/>
    <col min="6912" max="6912" width="39.375" style="1" customWidth="1"/>
    <col min="6913" max="6915" width="16.25" style="1" customWidth="1"/>
    <col min="6916" max="6916" width="43.875" style="1" customWidth="1"/>
    <col min="6917" max="6917" width="51.75" style="1" customWidth="1"/>
    <col min="6918" max="6918" width="28.5" style="1" customWidth="1"/>
    <col min="6919" max="6919" width="22.25" style="1" customWidth="1"/>
    <col min="6920" max="6920" width="36.875" style="1" customWidth="1"/>
    <col min="6921" max="7162" width="9" style="1"/>
    <col min="7163" max="7163" width="6" style="1" bestFit="1" customWidth="1"/>
    <col min="7164" max="7165" width="37.875" style="1" customWidth="1"/>
    <col min="7166" max="7167" width="47.5" style="1" customWidth="1"/>
    <col min="7168" max="7168" width="39.375" style="1" customWidth="1"/>
    <col min="7169" max="7171" width="16.25" style="1" customWidth="1"/>
    <col min="7172" max="7172" width="43.875" style="1" customWidth="1"/>
    <col min="7173" max="7173" width="51.75" style="1" customWidth="1"/>
    <col min="7174" max="7174" width="28.5" style="1" customWidth="1"/>
    <col min="7175" max="7175" width="22.25" style="1" customWidth="1"/>
    <col min="7176" max="7176" width="36.875" style="1" customWidth="1"/>
    <col min="7177" max="7418" width="9" style="1"/>
    <col min="7419" max="7419" width="6" style="1" bestFit="1" customWidth="1"/>
    <col min="7420" max="7421" width="37.875" style="1" customWidth="1"/>
    <col min="7422" max="7423" width="47.5" style="1" customWidth="1"/>
    <col min="7424" max="7424" width="39.375" style="1" customWidth="1"/>
    <col min="7425" max="7427" width="16.25" style="1" customWidth="1"/>
    <col min="7428" max="7428" width="43.875" style="1" customWidth="1"/>
    <col min="7429" max="7429" width="51.75" style="1" customWidth="1"/>
    <col min="7430" max="7430" width="28.5" style="1" customWidth="1"/>
    <col min="7431" max="7431" width="22.25" style="1" customWidth="1"/>
    <col min="7432" max="7432" width="36.875" style="1" customWidth="1"/>
    <col min="7433" max="7674" width="9" style="1"/>
    <col min="7675" max="7675" width="6" style="1" bestFit="1" customWidth="1"/>
    <col min="7676" max="7677" width="37.875" style="1" customWidth="1"/>
    <col min="7678" max="7679" width="47.5" style="1" customWidth="1"/>
    <col min="7680" max="7680" width="39.375" style="1" customWidth="1"/>
    <col min="7681" max="7683" width="16.25" style="1" customWidth="1"/>
    <col min="7684" max="7684" width="43.875" style="1" customWidth="1"/>
    <col min="7685" max="7685" width="51.75" style="1" customWidth="1"/>
    <col min="7686" max="7686" width="28.5" style="1" customWidth="1"/>
    <col min="7687" max="7687" width="22.25" style="1" customWidth="1"/>
    <col min="7688" max="7688" width="36.875" style="1" customWidth="1"/>
    <col min="7689" max="7930" width="9" style="1"/>
    <col min="7931" max="7931" width="6" style="1" bestFit="1" customWidth="1"/>
    <col min="7932" max="7933" width="37.875" style="1" customWidth="1"/>
    <col min="7934" max="7935" width="47.5" style="1" customWidth="1"/>
    <col min="7936" max="7936" width="39.375" style="1" customWidth="1"/>
    <col min="7937" max="7939" width="16.25" style="1" customWidth="1"/>
    <col min="7940" max="7940" width="43.875" style="1" customWidth="1"/>
    <col min="7941" max="7941" width="51.75" style="1" customWidth="1"/>
    <col min="7942" max="7942" width="28.5" style="1" customWidth="1"/>
    <col min="7943" max="7943" width="22.25" style="1" customWidth="1"/>
    <col min="7944" max="7944" width="36.875" style="1" customWidth="1"/>
    <col min="7945" max="8186" width="9" style="1"/>
    <col min="8187" max="8187" width="6" style="1" bestFit="1" customWidth="1"/>
    <col min="8188" max="8189" width="37.875" style="1" customWidth="1"/>
    <col min="8190" max="8191" width="47.5" style="1" customWidth="1"/>
    <col min="8192" max="8192" width="39.375" style="1" customWidth="1"/>
    <col min="8193" max="8195" width="16.25" style="1" customWidth="1"/>
    <col min="8196" max="8196" width="43.875" style="1" customWidth="1"/>
    <col min="8197" max="8197" width="51.75" style="1" customWidth="1"/>
    <col min="8198" max="8198" width="28.5" style="1" customWidth="1"/>
    <col min="8199" max="8199" width="22.25" style="1" customWidth="1"/>
    <col min="8200" max="8200" width="36.875" style="1" customWidth="1"/>
    <col min="8201" max="8442" width="9" style="1"/>
    <col min="8443" max="8443" width="6" style="1" bestFit="1" customWidth="1"/>
    <col min="8444" max="8445" width="37.875" style="1" customWidth="1"/>
    <col min="8446" max="8447" width="47.5" style="1" customWidth="1"/>
    <col min="8448" max="8448" width="39.375" style="1" customWidth="1"/>
    <col min="8449" max="8451" width="16.25" style="1" customWidth="1"/>
    <col min="8452" max="8452" width="43.875" style="1" customWidth="1"/>
    <col min="8453" max="8453" width="51.75" style="1" customWidth="1"/>
    <col min="8454" max="8454" width="28.5" style="1" customWidth="1"/>
    <col min="8455" max="8455" width="22.25" style="1" customWidth="1"/>
    <col min="8456" max="8456" width="36.875" style="1" customWidth="1"/>
    <col min="8457" max="8698" width="9" style="1"/>
    <col min="8699" max="8699" width="6" style="1" bestFit="1" customWidth="1"/>
    <col min="8700" max="8701" width="37.875" style="1" customWidth="1"/>
    <col min="8702" max="8703" width="47.5" style="1" customWidth="1"/>
    <col min="8704" max="8704" width="39.375" style="1" customWidth="1"/>
    <col min="8705" max="8707" width="16.25" style="1" customWidth="1"/>
    <col min="8708" max="8708" width="43.875" style="1" customWidth="1"/>
    <col min="8709" max="8709" width="51.75" style="1" customWidth="1"/>
    <col min="8710" max="8710" width="28.5" style="1" customWidth="1"/>
    <col min="8711" max="8711" width="22.25" style="1" customWidth="1"/>
    <col min="8712" max="8712" width="36.875" style="1" customWidth="1"/>
    <col min="8713" max="8954" width="9" style="1"/>
    <col min="8955" max="8955" width="6" style="1" bestFit="1" customWidth="1"/>
    <col min="8956" max="8957" width="37.875" style="1" customWidth="1"/>
    <col min="8958" max="8959" width="47.5" style="1" customWidth="1"/>
    <col min="8960" max="8960" width="39.375" style="1" customWidth="1"/>
    <col min="8961" max="8963" width="16.25" style="1" customWidth="1"/>
    <col min="8964" max="8964" width="43.875" style="1" customWidth="1"/>
    <col min="8965" max="8965" width="51.75" style="1" customWidth="1"/>
    <col min="8966" max="8966" width="28.5" style="1" customWidth="1"/>
    <col min="8967" max="8967" width="22.25" style="1" customWidth="1"/>
    <col min="8968" max="8968" width="36.875" style="1" customWidth="1"/>
    <col min="8969" max="9210" width="9" style="1"/>
    <col min="9211" max="9211" width="6" style="1" bestFit="1" customWidth="1"/>
    <col min="9212" max="9213" width="37.875" style="1" customWidth="1"/>
    <col min="9214" max="9215" width="47.5" style="1" customWidth="1"/>
    <col min="9216" max="9216" width="39.375" style="1" customWidth="1"/>
    <col min="9217" max="9219" width="16.25" style="1" customWidth="1"/>
    <col min="9220" max="9220" width="43.875" style="1" customWidth="1"/>
    <col min="9221" max="9221" width="51.75" style="1" customWidth="1"/>
    <col min="9222" max="9222" width="28.5" style="1" customWidth="1"/>
    <col min="9223" max="9223" width="22.25" style="1" customWidth="1"/>
    <col min="9224" max="9224" width="36.875" style="1" customWidth="1"/>
    <col min="9225" max="9466" width="9" style="1"/>
    <col min="9467" max="9467" width="6" style="1" bestFit="1" customWidth="1"/>
    <col min="9468" max="9469" width="37.875" style="1" customWidth="1"/>
    <col min="9470" max="9471" width="47.5" style="1" customWidth="1"/>
    <col min="9472" max="9472" width="39.375" style="1" customWidth="1"/>
    <col min="9473" max="9475" width="16.25" style="1" customWidth="1"/>
    <col min="9476" max="9476" width="43.875" style="1" customWidth="1"/>
    <col min="9477" max="9477" width="51.75" style="1" customWidth="1"/>
    <col min="9478" max="9478" width="28.5" style="1" customWidth="1"/>
    <col min="9479" max="9479" width="22.25" style="1" customWidth="1"/>
    <col min="9480" max="9480" width="36.875" style="1" customWidth="1"/>
    <col min="9481" max="9722" width="9" style="1"/>
    <col min="9723" max="9723" width="6" style="1" bestFit="1" customWidth="1"/>
    <col min="9724" max="9725" width="37.875" style="1" customWidth="1"/>
    <col min="9726" max="9727" width="47.5" style="1" customWidth="1"/>
    <col min="9728" max="9728" width="39.375" style="1" customWidth="1"/>
    <col min="9729" max="9731" width="16.25" style="1" customWidth="1"/>
    <col min="9732" max="9732" width="43.875" style="1" customWidth="1"/>
    <col min="9733" max="9733" width="51.75" style="1" customWidth="1"/>
    <col min="9734" max="9734" width="28.5" style="1" customWidth="1"/>
    <col min="9735" max="9735" width="22.25" style="1" customWidth="1"/>
    <col min="9736" max="9736" width="36.875" style="1" customWidth="1"/>
    <col min="9737" max="9978" width="9" style="1"/>
    <col min="9979" max="9979" width="6" style="1" bestFit="1" customWidth="1"/>
    <col min="9980" max="9981" width="37.875" style="1" customWidth="1"/>
    <col min="9982" max="9983" width="47.5" style="1" customWidth="1"/>
    <col min="9984" max="9984" width="39.375" style="1" customWidth="1"/>
    <col min="9985" max="9987" width="16.25" style="1" customWidth="1"/>
    <col min="9988" max="9988" width="43.875" style="1" customWidth="1"/>
    <col min="9989" max="9989" width="51.75" style="1" customWidth="1"/>
    <col min="9990" max="9990" width="28.5" style="1" customWidth="1"/>
    <col min="9991" max="9991" width="22.25" style="1" customWidth="1"/>
    <col min="9992" max="9992" width="36.875" style="1" customWidth="1"/>
    <col min="9993" max="10234" width="9" style="1"/>
    <col min="10235" max="10235" width="6" style="1" bestFit="1" customWidth="1"/>
    <col min="10236" max="10237" width="37.875" style="1" customWidth="1"/>
    <col min="10238" max="10239" width="47.5" style="1" customWidth="1"/>
    <col min="10240" max="10240" width="39.375" style="1" customWidth="1"/>
    <col min="10241" max="10243" width="16.25" style="1" customWidth="1"/>
    <col min="10244" max="10244" width="43.875" style="1" customWidth="1"/>
    <col min="10245" max="10245" width="51.75" style="1" customWidth="1"/>
    <col min="10246" max="10246" width="28.5" style="1" customWidth="1"/>
    <col min="10247" max="10247" width="22.25" style="1" customWidth="1"/>
    <col min="10248" max="10248" width="36.875" style="1" customWidth="1"/>
    <col min="10249" max="10490" width="9" style="1"/>
    <col min="10491" max="10491" width="6" style="1" bestFit="1" customWidth="1"/>
    <col min="10492" max="10493" width="37.875" style="1" customWidth="1"/>
    <col min="10494" max="10495" width="47.5" style="1" customWidth="1"/>
    <col min="10496" max="10496" width="39.375" style="1" customWidth="1"/>
    <col min="10497" max="10499" width="16.25" style="1" customWidth="1"/>
    <col min="10500" max="10500" width="43.875" style="1" customWidth="1"/>
    <col min="10501" max="10501" width="51.75" style="1" customWidth="1"/>
    <col min="10502" max="10502" width="28.5" style="1" customWidth="1"/>
    <col min="10503" max="10503" width="22.25" style="1" customWidth="1"/>
    <col min="10504" max="10504" width="36.875" style="1" customWidth="1"/>
    <col min="10505" max="10746" width="9" style="1"/>
    <col min="10747" max="10747" width="6" style="1" bestFit="1" customWidth="1"/>
    <col min="10748" max="10749" width="37.875" style="1" customWidth="1"/>
    <col min="10750" max="10751" width="47.5" style="1" customWidth="1"/>
    <col min="10752" max="10752" width="39.375" style="1" customWidth="1"/>
    <col min="10753" max="10755" width="16.25" style="1" customWidth="1"/>
    <col min="10756" max="10756" width="43.875" style="1" customWidth="1"/>
    <col min="10757" max="10757" width="51.75" style="1" customWidth="1"/>
    <col min="10758" max="10758" width="28.5" style="1" customWidth="1"/>
    <col min="10759" max="10759" width="22.25" style="1" customWidth="1"/>
    <col min="10760" max="10760" width="36.875" style="1" customWidth="1"/>
    <col min="10761" max="11002" width="9" style="1"/>
    <col min="11003" max="11003" width="6" style="1" bestFit="1" customWidth="1"/>
    <col min="11004" max="11005" width="37.875" style="1" customWidth="1"/>
    <col min="11006" max="11007" width="47.5" style="1" customWidth="1"/>
    <col min="11008" max="11008" width="39.375" style="1" customWidth="1"/>
    <col min="11009" max="11011" width="16.25" style="1" customWidth="1"/>
    <col min="11012" max="11012" width="43.875" style="1" customWidth="1"/>
    <col min="11013" max="11013" width="51.75" style="1" customWidth="1"/>
    <col min="11014" max="11014" width="28.5" style="1" customWidth="1"/>
    <col min="11015" max="11015" width="22.25" style="1" customWidth="1"/>
    <col min="11016" max="11016" width="36.875" style="1" customWidth="1"/>
    <col min="11017" max="11258" width="9" style="1"/>
    <col min="11259" max="11259" width="6" style="1" bestFit="1" customWidth="1"/>
    <col min="11260" max="11261" width="37.875" style="1" customWidth="1"/>
    <col min="11262" max="11263" width="47.5" style="1" customWidth="1"/>
    <col min="11264" max="11264" width="39.375" style="1" customWidth="1"/>
    <col min="11265" max="11267" width="16.25" style="1" customWidth="1"/>
    <col min="11268" max="11268" width="43.875" style="1" customWidth="1"/>
    <col min="11269" max="11269" width="51.75" style="1" customWidth="1"/>
    <col min="11270" max="11270" width="28.5" style="1" customWidth="1"/>
    <col min="11271" max="11271" width="22.25" style="1" customWidth="1"/>
    <col min="11272" max="11272" width="36.875" style="1" customWidth="1"/>
    <col min="11273" max="11514" width="9" style="1"/>
    <col min="11515" max="11515" width="6" style="1" bestFit="1" customWidth="1"/>
    <col min="11516" max="11517" width="37.875" style="1" customWidth="1"/>
    <col min="11518" max="11519" width="47.5" style="1" customWidth="1"/>
    <col min="11520" max="11520" width="39.375" style="1" customWidth="1"/>
    <col min="11521" max="11523" width="16.25" style="1" customWidth="1"/>
    <col min="11524" max="11524" width="43.875" style="1" customWidth="1"/>
    <col min="11525" max="11525" width="51.75" style="1" customWidth="1"/>
    <col min="11526" max="11526" width="28.5" style="1" customWidth="1"/>
    <col min="11527" max="11527" width="22.25" style="1" customWidth="1"/>
    <col min="11528" max="11528" width="36.875" style="1" customWidth="1"/>
    <col min="11529" max="11770" width="9" style="1"/>
    <col min="11771" max="11771" width="6" style="1" bestFit="1" customWidth="1"/>
    <col min="11772" max="11773" width="37.875" style="1" customWidth="1"/>
    <col min="11774" max="11775" width="47.5" style="1" customWidth="1"/>
    <col min="11776" max="11776" width="39.375" style="1" customWidth="1"/>
    <col min="11777" max="11779" width="16.25" style="1" customWidth="1"/>
    <col min="11780" max="11780" width="43.875" style="1" customWidth="1"/>
    <col min="11781" max="11781" width="51.75" style="1" customWidth="1"/>
    <col min="11782" max="11782" width="28.5" style="1" customWidth="1"/>
    <col min="11783" max="11783" width="22.25" style="1" customWidth="1"/>
    <col min="11784" max="11784" width="36.875" style="1" customWidth="1"/>
    <col min="11785" max="12026" width="9" style="1"/>
    <col min="12027" max="12027" width="6" style="1" bestFit="1" customWidth="1"/>
    <col min="12028" max="12029" width="37.875" style="1" customWidth="1"/>
    <col min="12030" max="12031" width="47.5" style="1" customWidth="1"/>
    <col min="12032" max="12032" width="39.375" style="1" customWidth="1"/>
    <col min="12033" max="12035" width="16.25" style="1" customWidth="1"/>
    <col min="12036" max="12036" width="43.875" style="1" customWidth="1"/>
    <col min="12037" max="12037" width="51.75" style="1" customWidth="1"/>
    <col min="12038" max="12038" width="28.5" style="1" customWidth="1"/>
    <col min="12039" max="12039" width="22.25" style="1" customWidth="1"/>
    <col min="12040" max="12040" width="36.875" style="1" customWidth="1"/>
    <col min="12041" max="12282" width="9" style="1"/>
    <col min="12283" max="12283" width="6" style="1" bestFit="1" customWidth="1"/>
    <col min="12284" max="12285" width="37.875" style="1" customWidth="1"/>
    <col min="12286" max="12287" width="47.5" style="1" customWidth="1"/>
    <col min="12288" max="12288" width="39.375" style="1" customWidth="1"/>
    <col min="12289" max="12291" width="16.25" style="1" customWidth="1"/>
    <col min="12292" max="12292" width="43.875" style="1" customWidth="1"/>
    <col min="12293" max="12293" width="51.75" style="1" customWidth="1"/>
    <col min="12294" max="12294" width="28.5" style="1" customWidth="1"/>
    <col min="12295" max="12295" width="22.25" style="1" customWidth="1"/>
    <col min="12296" max="12296" width="36.875" style="1" customWidth="1"/>
    <col min="12297" max="12538" width="9" style="1"/>
    <col min="12539" max="12539" width="6" style="1" bestFit="1" customWidth="1"/>
    <col min="12540" max="12541" width="37.875" style="1" customWidth="1"/>
    <col min="12542" max="12543" width="47.5" style="1" customWidth="1"/>
    <col min="12544" max="12544" width="39.375" style="1" customWidth="1"/>
    <col min="12545" max="12547" width="16.25" style="1" customWidth="1"/>
    <col min="12548" max="12548" width="43.875" style="1" customWidth="1"/>
    <col min="12549" max="12549" width="51.75" style="1" customWidth="1"/>
    <col min="12550" max="12550" width="28.5" style="1" customWidth="1"/>
    <col min="12551" max="12551" width="22.25" style="1" customWidth="1"/>
    <col min="12552" max="12552" width="36.875" style="1" customWidth="1"/>
    <col min="12553" max="12794" width="9" style="1"/>
    <col min="12795" max="12795" width="6" style="1" bestFit="1" customWidth="1"/>
    <col min="12796" max="12797" width="37.875" style="1" customWidth="1"/>
    <col min="12798" max="12799" width="47.5" style="1" customWidth="1"/>
    <col min="12800" max="12800" width="39.375" style="1" customWidth="1"/>
    <col min="12801" max="12803" width="16.25" style="1" customWidth="1"/>
    <col min="12804" max="12804" width="43.875" style="1" customWidth="1"/>
    <col min="12805" max="12805" width="51.75" style="1" customWidth="1"/>
    <col min="12806" max="12806" width="28.5" style="1" customWidth="1"/>
    <col min="12807" max="12807" width="22.25" style="1" customWidth="1"/>
    <col min="12808" max="12808" width="36.875" style="1" customWidth="1"/>
    <col min="12809" max="13050" width="9" style="1"/>
    <col min="13051" max="13051" width="6" style="1" bestFit="1" customWidth="1"/>
    <col min="13052" max="13053" width="37.875" style="1" customWidth="1"/>
    <col min="13054" max="13055" width="47.5" style="1" customWidth="1"/>
    <col min="13056" max="13056" width="39.375" style="1" customWidth="1"/>
    <col min="13057" max="13059" width="16.25" style="1" customWidth="1"/>
    <col min="13060" max="13060" width="43.875" style="1" customWidth="1"/>
    <col min="13061" max="13061" width="51.75" style="1" customWidth="1"/>
    <col min="13062" max="13062" width="28.5" style="1" customWidth="1"/>
    <col min="13063" max="13063" width="22.25" style="1" customWidth="1"/>
    <col min="13064" max="13064" width="36.875" style="1" customWidth="1"/>
    <col min="13065" max="13306" width="9" style="1"/>
    <col min="13307" max="13307" width="6" style="1" bestFit="1" customWidth="1"/>
    <col min="13308" max="13309" width="37.875" style="1" customWidth="1"/>
    <col min="13310" max="13311" width="47.5" style="1" customWidth="1"/>
    <col min="13312" max="13312" width="39.375" style="1" customWidth="1"/>
    <col min="13313" max="13315" width="16.25" style="1" customWidth="1"/>
    <col min="13316" max="13316" width="43.875" style="1" customWidth="1"/>
    <col min="13317" max="13317" width="51.75" style="1" customWidth="1"/>
    <col min="13318" max="13318" width="28.5" style="1" customWidth="1"/>
    <col min="13319" max="13319" width="22.25" style="1" customWidth="1"/>
    <col min="13320" max="13320" width="36.875" style="1" customWidth="1"/>
    <col min="13321" max="13562" width="9" style="1"/>
    <col min="13563" max="13563" width="6" style="1" bestFit="1" customWidth="1"/>
    <col min="13564" max="13565" width="37.875" style="1" customWidth="1"/>
    <col min="13566" max="13567" width="47.5" style="1" customWidth="1"/>
    <col min="13568" max="13568" width="39.375" style="1" customWidth="1"/>
    <col min="13569" max="13571" width="16.25" style="1" customWidth="1"/>
    <col min="13572" max="13572" width="43.875" style="1" customWidth="1"/>
    <col min="13573" max="13573" width="51.75" style="1" customWidth="1"/>
    <col min="13574" max="13574" width="28.5" style="1" customWidth="1"/>
    <col min="13575" max="13575" width="22.25" style="1" customWidth="1"/>
    <col min="13576" max="13576" width="36.875" style="1" customWidth="1"/>
    <col min="13577" max="13818" width="9" style="1"/>
    <col min="13819" max="13819" width="6" style="1" bestFit="1" customWidth="1"/>
    <col min="13820" max="13821" width="37.875" style="1" customWidth="1"/>
    <col min="13822" max="13823" width="47.5" style="1" customWidth="1"/>
    <col min="13824" max="13824" width="39.375" style="1" customWidth="1"/>
    <col min="13825" max="13827" width="16.25" style="1" customWidth="1"/>
    <col min="13828" max="13828" width="43.875" style="1" customWidth="1"/>
    <col min="13829" max="13829" width="51.75" style="1" customWidth="1"/>
    <col min="13830" max="13830" width="28.5" style="1" customWidth="1"/>
    <col min="13831" max="13831" width="22.25" style="1" customWidth="1"/>
    <col min="13832" max="13832" width="36.875" style="1" customWidth="1"/>
    <col min="13833" max="14074" width="9" style="1"/>
    <col min="14075" max="14075" width="6" style="1" bestFit="1" customWidth="1"/>
    <col min="14076" max="14077" width="37.875" style="1" customWidth="1"/>
    <col min="14078" max="14079" width="47.5" style="1" customWidth="1"/>
    <col min="14080" max="14080" width="39.375" style="1" customWidth="1"/>
    <col min="14081" max="14083" width="16.25" style="1" customWidth="1"/>
    <col min="14084" max="14084" width="43.875" style="1" customWidth="1"/>
    <col min="14085" max="14085" width="51.75" style="1" customWidth="1"/>
    <col min="14086" max="14086" width="28.5" style="1" customWidth="1"/>
    <col min="14087" max="14087" width="22.25" style="1" customWidth="1"/>
    <col min="14088" max="14088" width="36.875" style="1" customWidth="1"/>
    <col min="14089" max="14330" width="9" style="1"/>
    <col min="14331" max="14331" width="6" style="1" bestFit="1" customWidth="1"/>
    <col min="14332" max="14333" width="37.875" style="1" customWidth="1"/>
    <col min="14334" max="14335" width="47.5" style="1" customWidth="1"/>
    <col min="14336" max="14336" width="39.375" style="1" customWidth="1"/>
    <col min="14337" max="14339" width="16.25" style="1" customWidth="1"/>
    <col min="14340" max="14340" width="43.875" style="1" customWidth="1"/>
    <col min="14341" max="14341" width="51.75" style="1" customWidth="1"/>
    <col min="14342" max="14342" width="28.5" style="1" customWidth="1"/>
    <col min="14343" max="14343" width="22.25" style="1" customWidth="1"/>
    <col min="14344" max="14344" width="36.875" style="1" customWidth="1"/>
    <col min="14345" max="14586" width="9" style="1"/>
    <col min="14587" max="14587" width="6" style="1" bestFit="1" customWidth="1"/>
    <col min="14588" max="14589" width="37.875" style="1" customWidth="1"/>
    <col min="14590" max="14591" width="47.5" style="1" customWidth="1"/>
    <col min="14592" max="14592" width="39.375" style="1" customWidth="1"/>
    <col min="14593" max="14595" width="16.25" style="1" customWidth="1"/>
    <col min="14596" max="14596" width="43.875" style="1" customWidth="1"/>
    <col min="14597" max="14597" width="51.75" style="1" customWidth="1"/>
    <col min="14598" max="14598" width="28.5" style="1" customWidth="1"/>
    <col min="14599" max="14599" width="22.25" style="1" customWidth="1"/>
    <col min="14600" max="14600" width="36.875" style="1" customWidth="1"/>
    <col min="14601" max="14842" width="9" style="1"/>
    <col min="14843" max="14843" width="6" style="1" bestFit="1" customWidth="1"/>
    <col min="14844" max="14845" width="37.875" style="1" customWidth="1"/>
    <col min="14846" max="14847" width="47.5" style="1" customWidth="1"/>
    <col min="14848" max="14848" width="39.375" style="1" customWidth="1"/>
    <col min="14849" max="14851" width="16.25" style="1" customWidth="1"/>
    <col min="14852" max="14852" width="43.875" style="1" customWidth="1"/>
    <col min="14853" max="14853" width="51.75" style="1" customWidth="1"/>
    <col min="14854" max="14854" width="28.5" style="1" customWidth="1"/>
    <col min="14855" max="14855" width="22.25" style="1" customWidth="1"/>
    <col min="14856" max="14856" width="36.875" style="1" customWidth="1"/>
    <col min="14857" max="15098" width="9" style="1"/>
    <col min="15099" max="15099" width="6" style="1" bestFit="1" customWidth="1"/>
    <col min="15100" max="15101" width="37.875" style="1" customWidth="1"/>
    <col min="15102" max="15103" width="47.5" style="1" customWidth="1"/>
    <col min="15104" max="15104" width="39.375" style="1" customWidth="1"/>
    <col min="15105" max="15107" width="16.25" style="1" customWidth="1"/>
    <col min="15108" max="15108" width="43.875" style="1" customWidth="1"/>
    <col min="15109" max="15109" width="51.75" style="1" customWidth="1"/>
    <col min="15110" max="15110" width="28.5" style="1" customWidth="1"/>
    <col min="15111" max="15111" width="22.25" style="1" customWidth="1"/>
    <col min="15112" max="15112" width="36.875" style="1" customWidth="1"/>
    <col min="15113" max="15354" width="9" style="1"/>
    <col min="15355" max="15355" width="6" style="1" bestFit="1" customWidth="1"/>
    <col min="15356" max="15357" width="37.875" style="1" customWidth="1"/>
    <col min="15358" max="15359" width="47.5" style="1" customWidth="1"/>
    <col min="15360" max="15360" width="39.375" style="1" customWidth="1"/>
    <col min="15361" max="15363" width="16.25" style="1" customWidth="1"/>
    <col min="15364" max="15364" width="43.875" style="1" customWidth="1"/>
    <col min="15365" max="15365" width="51.75" style="1" customWidth="1"/>
    <col min="15366" max="15366" width="28.5" style="1" customWidth="1"/>
    <col min="15367" max="15367" width="22.25" style="1" customWidth="1"/>
    <col min="15368" max="15368" width="36.875" style="1" customWidth="1"/>
    <col min="15369" max="15610" width="9" style="1"/>
    <col min="15611" max="15611" width="6" style="1" bestFit="1" customWidth="1"/>
    <col min="15612" max="15613" width="37.875" style="1" customWidth="1"/>
    <col min="15614" max="15615" width="47.5" style="1" customWidth="1"/>
    <col min="15616" max="15616" width="39.375" style="1" customWidth="1"/>
    <col min="15617" max="15619" width="16.25" style="1" customWidth="1"/>
    <col min="15620" max="15620" width="43.875" style="1" customWidth="1"/>
    <col min="15621" max="15621" width="51.75" style="1" customWidth="1"/>
    <col min="15622" max="15622" width="28.5" style="1" customWidth="1"/>
    <col min="15623" max="15623" width="22.25" style="1" customWidth="1"/>
    <col min="15624" max="15624" width="36.875" style="1" customWidth="1"/>
    <col min="15625" max="15866" width="9" style="1"/>
    <col min="15867" max="15867" width="6" style="1" bestFit="1" customWidth="1"/>
    <col min="15868" max="15869" width="37.875" style="1" customWidth="1"/>
    <col min="15870" max="15871" width="47.5" style="1" customWidth="1"/>
    <col min="15872" max="15872" width="39.375" style="1" customWidth="1"/>
    <col min="15873" max="15875" width="16.25" style="1" customWidth="1"/>
    <col min="15876" max="15876" width="43.875" style="1" customWidth="1"/>
    <col min="15877" max="15877" width="51.75" style="1" customWidth="1"/>
    <col min="15878" max="15878" width="28.5" style="1" customWidth="1"/>
    <col min="15879" max="15879" width="22.25" style="1" customWidth="1"/>
    <col min="15880" max="15880" width="36.875" style="1" customWidth="1"/>
    <col min="15881" max="16122" width="9" style="1"/>
    <col min="16123" max="16123" width="6" style="1" bestFit="1" customWidth="1"/>
    <col min="16124" max="16125" width="37.875" style="1" customWidth="1"/>
    <col min="16126" max="16127" width="47.5" style="1" customWidth="1"/>
    <col min="16128" max="16128" width="39.375" style="1" customWidth="1"/>
    <col min="16129" max="16131" width="16.25" style="1" customWidth="1"/>
    <col min="16132" max="16132" width="43.875" style="1" customWidth="1"/>
    <col min="16133" max="16133" width="51.75" style="1" customWidth="1"/>
    <col min="16134" max="16134" width="28.5" style="1" customWidth="1"/>
    <col min="16135" max="16135" width="22.25" style="1" customWidth="1"/>
    <col min="16136" max="16136" width="36.875" style="1" customWidth="1"/>
    <col min="16137" max="16384" width="9" style="1"/>
  </cols>
  <sheetData>
    <row r="1" spans="1:10" ht="35.25" customHeight="1" x14ac:dyDescent="0.25">
      <c r="A1" s="38" t="s">
        <v>5</v>
      </c>
      <c r="B1" s="39"/>
      <c r="C1" s="39"/>
      <c r="D1" s="39"/>
      <c r="E1" s="40"/>
      <c r="F1" s="40"/>
      <c r="G1" s="40"/>
      <c r="H1" s="40"/>
      <c r="I1" s="40"/>
      <c r="J1" s="41"/>
    </row>
    <row r="2" spans="1:10" s="2" customFormat="1" ht="26.25" customHeight="1" x14ac:dyDescent="0.25">
      <c r="A2" s="42" t="s">
        <v>32</v>
      </c>
      <c r="B2" s="43"/>
      <c r="C2" s="43"/>
      <c r="D2" s="43"/>
      <c r="E2" s="43"/>
      <c r="F2" s="43"/>
      <c r="G2" s="43"/>
      <c r="H2" s="43"/>
      <c r="I2" s="43"/>
      <c r="J2" s="44"/>
    </row>
    <row r="3" spans="1:10" s="3" customFormat="1" ht="33" customHeight="1" x14ac:dyDescent="0.25">
      <c r="A3" s="26" t="s">
        <v>4</v>
      </c>
      <c r="B3" s="26"/>
      <c r="C3" s="26"/>
      <c r="D3" s="26"/>
      <c r="E3" s="27"/>
      <c r="F3" s="27"/>
      <c r="G3" s="27"/>
      <c r="H3" s="27"/>
      <c r="I3" s="27"/>
      <c r="J3" s="27"/>
    </row>
    <row r="4" spans="1:10" s="3" customFormat="1" ht="22.5" customHeight="1" x14ac:dyDescent="0.25">
      <c r="A4" s="45" t="s">
        <v>21</v>
      </c>
      <c r="B4" s="45"/>
      <c r="C4" s="45"/>
      <c r="D4" s="45"/>
      <c r="E4" s="46"/>
      <c r="F4" s="46"/>
      <c r="G4" s="46"/>
      <c r="H4" s="46"/>
      <c r="I4" s="46"/>
      <c r="J4" s="46"/>
    </row>
    <row r="5" spans="1:10" s="4" customFormat="1" ht="24.75" customHeight="1" x14ac:dyDescent="0.25">
      <c r="A5" s="28" t="s">
        <v>1</v>
      </c>
      <c r="B5" s="32" t="s">
        <v>22</v>
      </c>
      <c r="C5" s="28" t="s">
        <v>8</v>
      </c>
      <c r="D5" s="28" t="s">
        <v>3</v>
      </c>
      <c r="E5" s="35" t="s">
        <v>12</v>
      </c>
      <c r="F5" s="36"/>
      <c r="G5" s="36"/>
      <c r="H5" s="36"/>
      <c r="I5" s="37"/>
      <c r="J5" s="34" t="s">
        <v>15</v>
      </c>
    </row>
    <row r="6" spans="1:10" s="4" customFormat="1" ht="24.75" customHeight="1" x14ac:dyDescent="0.25">
      <c r="A6" s="29"/>
      <c r="B6" s="33"/>
      <c r="C6" s="29"/>
      <c r="D6" s="29"/>
      <c r="E6" s="6" t="s">
        <v>9</v>
      </c>
      <c r="F6" s="7" t="s">
        <v>10</v>
      </c>
      <c r="G6" s="10" t="s">
        <v>24</v>
      </c>
      <c r="H6" s="10" t="s">
        <v>11</v>
      </c>
      <c r="I6" s="10" t="s">
        <v>2</v>
      </c>
      <c r="J6" s="34"/>
    </row>
    <row r="7" spans="1:10" x14ac:dyDescent="0.2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x14ac:dyDescent="0.25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ht="17.2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0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0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0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</row>
    <row r="45" spans="1:10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</row>
    <row r="60" spans="1:10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</row>
    <row r="61" spans="1:10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</row>
    <row r="62" spans="1:10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</row>
    <row r="63" spans="1:10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</row>
    <row r="64" spans="1:10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</row>
    <row r="65" spans="1:10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</row>
    <row r="73" spans="1:10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</row>
    <row r="74" spans="1:10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</row>
    <row r="75" spans="1:10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</row>
    <row r="76" spans="1:10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</row>
    <row r="77" spans="1:10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</row>
    <row r="78" spans="1:10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</row>
    <row r="79" spans="1:10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</row>
    <row r="80" spans="1:10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</row>
    <row r="81" spans="1:10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</row>
    <row r="82" spans="1:10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</row>
    <row r="83" spans="1:10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</row>
    <row r="84" spans="1:10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</row>
    <row r="85" spans="1:10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</row>
    <row r="86" spans="1:10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</row>
    <row r="87" spans="1:10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</row>
    <row r="88" spans="1:10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</row>
    <row r="89" spans="1:10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</row>
    <row r="90" spans="1:10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</row>
    <row r="91" spans="1:10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</row>
    <row r="92" spans="1:10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</row>
    <row r="93" spans="1:10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</row>
    <row r="94" spans="1:10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</row>
    <row r="95" spans="1:10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</row>
    <row r="96" spans="1:10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</row>
    <row r="97" spans="1:10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</row>
    <row r="98" spans="1:10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</row>
    <row r="99" spans="1:10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</row>
    <row r="100" spans="1:10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</row>
    <row r="101" spans="1:10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</row>
    <row r="102" spans="1:10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</row>
    <row r="103" spans="1:10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</row>
    <row r="104" spans="1:10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</row>
    <row r="105" spans="1:10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</row>
    <row r="106" spans="1:10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</row>
    <row r="107" spans="1:10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</row>
    <row r="108" spans="1:10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</row>
    <row r="109" spans="1:10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</row>
    <row r="110" spans="1:10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</row>
    <row r="111" spans="1:10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</row>
    <row r="112" spans="1:10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</row>
    <row r="113" spans="1:10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</row>
    <row r="114" spans="1:10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</row>
    <row r="115" spans="1:10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</row>
    <row r="116" spans="1:10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</row>
    <row r="117" spans="1:10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</row>
    <row r="118" spans="1:10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</row>
    <row r="119" spans="1:10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</row>
    <row r="120" spans="1:10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</row>
    <row r="121" spans="1:10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</row>
    <row r="122" spans="1:10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</row>
    <row r="123" spans="1:10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</row>
    <row r="124" spans="1:10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</row>
    <row r="125" spans="1:10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</row>
    <row r="126" spans="1:10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</row>
    <row r="127" spans="1:10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</row>
    <row r="128" spans="1:10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</row>
    <row r="129" spans="1:10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</row>
    <row r="130" spans="1:10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</row>
    <row r="131" spans="1:10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</row>
    <row r="132" spans="1:10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</row>
    <row r="133" spans="1:10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</row>
    <row r="134" spans="1:10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</row>
    <row r="135" spans="1:10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</row>
    <row r="136" spans="1:10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</row>
    <row r="137" spans="1:10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</row>
    <row r="138" spans="1:10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</row>
    <row r="139" spans="1:10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</row>
    <row r="140" spans="1:10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</row>
    <row r="141" spans="1:10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</row>
    <row r="142" spans="1:10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</row>
    <row r="143" spans="1:10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</row>
    <row r="144" spans="1:10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</row>
    <row r="145" spans="1:10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</row>
    <row r="146" spans="1:10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</row>
    <row r="147" spans="1:10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</row>
    <row r="148" spans="1:10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</row>
    <row r="149" spans="1:10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</row>
    <row r="150" spans="1:10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</row>
    <row r="151" spans="1:10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</row>
    <row r="152" spans="1:10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</row>
    <row r="153" spans="1:10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</row>
    <row r="154" spans="1:10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</row>
    <row r="155" spans="1:10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</row>
    <row r="156" spans="1:10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</row>
    <row r="157" spans="1:10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</row>
    <row r="158" spans="1:10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</row>
    <row r="159" spans="1:10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</row>
    <row r="160" spans="1:10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</row>
    <row r="161" spans="1:10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</row>
    <row r="162" spans="1:10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</row>
    <row r="163" spans="1:10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</row>
    <row r="164" spans="1:10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</row>
    <row r="165" spans="1:10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</row>
    <row r="166" spans="1:10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</row>
    <row r="167" spans="1:10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</row>
    <row r="168" spans="1:10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</row>
    <row r="169" spans="1:10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</row>
    <row r="170" spans="1:10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</row>
    <row r="171" spans="1:10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</row>
    <row r="172" spans="1:10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</row>
    <row r="173" spans="1:10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</row>
    <row r="174" spans="1:10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</row>
    <row r="175" spans="1:10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</row>
    <row r="176" spans="1:10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</row>
    <row r="177" spans="1:10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</row>
    <row r="178" spans="1:10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</row>
    <row r="179" spans="1:10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</row>
    <row r="180" spans="1:10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</row>
    <row r="181" spans="1:10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</row>
    <row r="182" spans="1:10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</row>
    <row r="183" spans="1:10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</row>
    <row r="184" spans="1:10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</row>
    <row r="185" spans="1:10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</row>
    <row r="186" spans="1:10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</row>
    <row r="187" spans="1:10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</row>
    <row r="188" spans="1:10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</row>
    <row r="189" spans="1:10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</row>
    <row r="190" spans="1:10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</row>
    <row r="191" spans="1:10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</row>
    <row r="192" spans="1:10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</row>
    <row r="193" spans="1:10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</row>
    <row r="194" spans="1:10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</row>
    <row r="195" spans="1:10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</row>
    <row r="196" spans="1:10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</row>
    <row r="197" spans="1:10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</row>
    <row r="198" spans="1:10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</row>
    <row r="199" spans="1:10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</row>
    <row r="200" spans="1:10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</row>
    <row r="201" spans="1:10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</row>
    <row r="202" spans="1:10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</row>
    <row r="203" spans="1:10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</row>
    <row r="204" spans="1:10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</row>
    <row r="205" spans="1:10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</row>
    <row r="206" spans="1:10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</row>
    <row r="207" spans="1:10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</row>
    <row r="208" spans="1:10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</row>
    <row r="209" spans="1:10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</row>
    <row r="210" spans="1:10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</row>
    <row r="211" spans="1:10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</row>
    <row r="212" spans="1:10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</row>
    <row r="213" spans="1:10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</row>
    <row r="214" spans="1:10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</row>
    <row r="215" spans="1:10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</row>
    <row r="216" spans="1:10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</row>
    <row r="217" spans="1:10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</row>
    <row r="218" spans="1:10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</row>
    <row r="219" spans="1:10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</row>
    <row r="220" spans="1:10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</row>
    <row r="221" spans="1:10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</row>
    <row r="222" spans="1:10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</row>
    <row r="223" spans="1:10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</row>
    <row r="224" spans="1:10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</row>
    <row r="225" spans="1:10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</row>
    <row r="226" spans="1:10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</row>
    <row r="227" spans="1:10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</row>
    <row r="228" spans="1:10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</row>
    <row r="229" spans="1:10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</row>
    <row r="230" spans="1:10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</row>
    <row r="231" spans="1:10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</row>
    <row r="232" spans="1:10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</row>
    <row r="233" spans="1:10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</row>
    <row r="234" spans="1:10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</row>
    <row r="235" spans="1:10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</row>
    <row r="236" spans="1:10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</row>
    <row r="237" spans="1:10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</row>
    <row r="238" spans="1:10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</row>
    <row r="239" spans="1:10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</row>
    <row r="240" spans="1:10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</row>
    <row r="241" spans="1:10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</row>
    <row r="242" spans="1:10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</row>
    <row r="243" spans="1:10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</row>
    <row r="244" spans="1:10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</row>
    <row r="245" spans="1:10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</row>
    <row r="246" spans="1:10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</row>
    <row r="247" spans="1:10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</row>
    <row r="248" spans="1:10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</row>
    <row r="249" spans="1:10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</row>
    <row r="250" spans="1:10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</row>
    <row r="251" spans="1:10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</row>
    <row r="252" spans="1:10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</row>
    <row r="253" spans="1:10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</row>
    <row r="254" spans="1:10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</row>
    <row r="255" spans="1:10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</row>
    <row r="256" spans="1:10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</row>
    <row r="257" spans="1:10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</row>
    <row r="258" spans="1:10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</row>
    <row r="259" spans="1:10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</row>
    <row r="260" spans="1:10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</row>
    <row r="261" spans="1:10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</row>
    <row r="262" spans="1:10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</row>
    <row r="263" spans="1:10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</row>
    <row r="264" spans="1:10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</row>
    <row r="265" spans="1:10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</row>
    <row r="266" spans="1:10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</row>
    <row r="267" spans="1:10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</row>
    <row r="268" spans="1:10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</row>
    <row r="269" spans="1:10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</row>
    <row r="270" spans="1:10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</row>
    <row r="271" spans="1:10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</row>
    <row r="272" spans="1:10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</row>
    <row r="273" spans="1:10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</row>
    <row r="274" spans="1:10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</row>
    <row r="275" spans="1:10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</row>
    <row r="276" spans="1:10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</row>
    <row r="277" spans="1:10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</row>
    <row r="278" spans="1:10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</row>
    <row r="279" spans="1:10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</row>
    <row r="280" spans="1:10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</row>
    <row r="281" spans="1:10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</row>
    <row r="282" spans="1:10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</row>
    <row r="283" spans="1:10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</row>
    <row r="284" spans="1:10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</row>
    <row r="285" spans="1:10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</row>
    <row r="286" spans="1:10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</row>
    <row r="287" spans="1:10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</row>
    <row r="288" spans="1:10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</row>
    <row r="289" spans="1:10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</row>
    <row r="290" spans="1:10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</row>
    <row r="291" spans="1:10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</row>
    <row r="292" spans="1:10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</row>
    <row r="293" spans="1:10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</row>
    <row r="294" spans="1:10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</row>
    <row r="295" spans="1:10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</row>
    <row r="296" spans="1:10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</row>
    <row r="297" spans="1:10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</row>
    <row r="298" spans="1:10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</row>
    <row r="299" spans="1:10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</row>
    <row r="300" spans="1:10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</row>
    <row r="301" spans="1:10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</row>
    <row r="302" spans="1:10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</row>
    <row r="303" spans="1:10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</row>
    <row r="304" spans="1:10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</row>
  </sheetData>
  <mergeCells count="10">
    <mergeCell ref="C5:C6"/>
    <mergeCell ref="B5:B6"/>
    <mergeCell ref="J5:J6"/>
    <mergeCell ref="E5:I5"/>
    <mergeCell ref="A1:J1"/>
    <mergeCell ref="A2:J2"/>
    <mergeCell ref="A3:J3"/>
    <mergeCell ref="A4:J4"/>
    <mergeCell ref="A5:A6"/>
    <mergeCell ref="D5:D6"/>
  </mergeCells>
  <dataValidations count="1">
    <dataValidation errorStyle="warning" allowBlank="1" showInputMessage="1" showErrorMessage="1" sqref="C5"/>
  </dataValidations>
  <pageMargins left="0.70866141732283472" right="0.70866141732283472" top="0.74803149606299213" bottom="0.74803149606299213" header="0.31496062992125984" footer="0.31496062992125984"/>
  <pageSetup paperSize="8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H304"/>
  <sheetViews>
    <sheetView zoomScale="80" zoomScaleNormal="80" zoomScaleSheetLayoutView="70" workbookViewId="0">
      <selection activeCell="C14" sqref="C14"/>
    </sheetView>
  </sheetViews>
  <sheetFormatPr defaultRowHeight="16.5" x14ac:dyDescent="0.25"/>
  <cols>
    <col min="1" max="1" width="6" style="1" bestFit="1" customWidth="1"/>
    <col min="2" max="2" width="22.875" style="1" customWidth="1"/>
    <col min="3" max="3" width="18.375" style="1" customWidth="1"/>
    <col min="4" max="4" width="27.375" style="1" customWidth="1"/>
    <col min="5" max="5" width="36.125" style="1" customWidth="1"/>
    <col min="6" max="6" width="30.75" style="1" customWidth="1"/>
    <col min="7" max="7" width="16.25" style="1" customWidth="1"/>
    <col min="8" max="8" width="37.25" style="1" customWidth="1"/>
    <col min="9" max="248" width="9" style="1"/>
    <col min="249" max="249" width="6" style="1" bestFit="1" customWidth="1"/>
    <col min="250" max="251" width="37.875" style="1" customWidth="1"/>
    <col min="252" max="253" width="47.5" style="1" customWidth="1"/>
    <col min="254" max="254" width="39.375" style="1" customWidth="1"/>
    <col min="255" max="257" width="16.25" style="1" customWidth="1"/>
    <col min="258" max="258" width="43.875" style="1" customWidth="1"/>
    <col min="259" max="259" width="51.75" style="1" customWidth="1"/>
    <col min="260" max="260" width="28.5" style="1" customWidth="1"/>
    <col min="261" max="261" width="22.25" style="1" customWidth="1"/>
    <col min="262" max="262" width="36.875" style="1" customWidth="1"/>
    <col min="263" max="504" width="9" style="1"/>
    <col min="505" max="505" width="6" style="1" bestFit="1" customWidth="1"/>
    <col min="506" max="507" width="37.875" style="1" customWidth="1"/>
    <col min="508" max="509" width="47.5" style="1" customWidth="1"/>
    <col min="510" max="510" width="39.375" style="1" customWidth="1"/>
    <col min="511" max="513" width="16.25" style="1" customWidth="1"/>
    <col min="514" max="514" width="43.875" style="1" customWidth="1"/>
    <col min="515" max="515" width="51.75" style="1" customWidth="1"/>
    <col min="516" max="516" width="28.5" style="1" customWidth="1"/>
    <col min="517" max="517" width="22.25" style="1" customWidth="1"/>
    <col min="518" max="518" width="36.875" style="1" customWidth="1"/>
    <col min="519" max="760" width="9" style="1"/>
    <col min="761" max="761" width="6" style="1" bestFit="1" customWidth="1"/>
    <col min="762" max="763" width="37.875" style="1" customWidth="1"/>
    <col min="764" max="765" width="47.5" style="1" customWidth="1"/>
    <col min="766" max="766" width="39.375" style="1" customWidth="1"/>
    <col min="767" max="769" width="16.25" style="1" customWidth="1"/>
    <col min="770" max="770" width="43.875" style="1" customWidth="1"/>
    <col min="771" max="771" width="51.75" style="1" customWidth="1"/>
    <col min="772" max="772" width="28.5" style="1" customWidth="1"/>
    <col min="773" max="773" width="22.25" style="1" customWidth="1"/>
    <col min="774" max="774" width="36.875" style="1" customWidth="1"/>
    <col min="775" max="1016" width="9" style="1"/>
    <col min="1017" max="1017" width="6" style="1" bestFit="1" customWidth="1"/>
    <col min="1018" max="1019" width="37.875" style="1" customWidth="1"/>
    <col min="1020" max="1021" width="47.5" style="1" customWidth="1"/>
    <col min="1022" max="1022" width="39.375" style="1" customWidth="1"/>
    <col min="1023" max="1025" width="16.25" style="1" customWidth="1"/>
    <col min="1026" max="1026" width="43.875" style="1" customWidth="1"/>
    <col min="1027" max="1027" width="51.75" style="1" customWidth="1"/>
    <col min="1028" max="1028" width="28.5" style="1" customWidth="1"/>
    <col min="1029" max="1029" width="22.25" style="1" customWidth="1"/>
    <col min="1030" max="1030" width="36.875" style="1" customWidth="1"/>
    <col min="1031" max="1272" width="9" style="1"/>
    <col min="1273" max="1273" width="6" style="1" bestFit="1" customWidth="1"/>
    <col min="1274" max="1275" width="37.875" style="1" customWidth="1"/>
    <col min="1276" max="1277" width="47.5" style="1" customWidth="1"/>
    <col min="1278" max="1278" width="39.375" style="1" customWidth="1"/>
    <col min="1279" max="1281" width="16.25" style="1" customWidth="1"/>
    <col min="1282" max="1282" width="43.875" style="1" customWidth="1"/>
    <col min="1283" max="1283" width="51.75" style="1" customWidth="1"/>
    <col min="1284" max="1284" width="28.5" style="1" customWidth="1"/>
    <col min="1285" max="1285" width="22.25" style="1" customWidth="1"/>
    <col min="1286" max="1286" width="36.875" style="1" customWidth="1"/>
    <col min="1287" max="1528" width="9" style="1"/>
    <col min="1529" max="1529" width="6" style="1" bestFit="1" customWidth="1"/>
    <col min="1530" max="1531" width="37.875" style="1" customWidth="1"/>
    <col min="1532" max="1533" width="47.5" style="1" customWidth="1"/>
    <col min="1534" max="1534" width="39.375" style="1" customWidth="1"/>
    <col min="1535" max="1537" width="16.25" style="1" customWidth="1"/>
    <col min="1538" max="1538" width="43.875" style="1" customWidth="1"/>
    <col min="1539" max="1539" width="51.75" style="1" customWidth="1"/>
    <col min="1540" max="1540" width="28.5" style="1" customWidth="1"/>
    <col min="1541" max="1541" width="22.25" style="1" customWidth="1"/>
    <col min="1542" max="1542" width="36.875" style="1" customWidth="1"/>
    <col min="1543" max="1784" width="9" style="1"/>
    <col min="1785" max="1785" width="6" style="1" bestFit="1" customWidth="1"/>
    <col min="1786" max="1787" width="37.875" style="1" customWidth="1"/>
    <col min="1788" max="1789" width="47.5" style="1" customWidth="1"/>
    <col min="1790" max="1790" width="39.375" style="1" customWidth="1"/>
    <col min="1791" max="1793" width="16.25" style="1" customWidth="1"/>
    <col min="1794" max="1794" width="43.875" style="1" customWidth="1"/>
    <col min="1795" max="1795" width="51.75" style="1" customWidth="1"/>
    <col min="1796" max="1796" width="28.5" style="1" customWidth="1"/>
    <col min="1797" max="1797" width="22.25" style="1" customWidth="1"/>
    <col min="1798" max="1798" width="36.875" style="1" customWidth="1"/>
    <col min="1799" max="2040" width="9" style="1"/>
    <col min="2041" max="2041" width="6" style="1" bestFit="1" customWidth="1"/>
    <col min="2042" max="2043" width="37.875" style="1" customWidth="1"/>
    <col min="2044" max="2045" width="47.5" style="1" customWidth="1"/>
    <col min="2046" max="2046" width="39.375" style="1" customWidth="1"/>
    <col min="2047" max="2049" width="16.25" style="1" customWidth="1"/>
    <col min="2050" max="2050" width="43.875" style="1" customWidth="1"/>
    <col min="2051" max="2051" width="51.75" style="1" customWidth="1"/>
    <col min="2052" max="2052" width="28.5" style="1" customWidth="1"/>
    <col min="2053" max="2053" width="22.25" style="1" customWidth="1"/>
    <col min="2054" max="2054" width="36.875" style="1" customWidth="1"/>
    <col min="2055" max="2296" width="9" style="1"/>
    <col min="2297" max="2297" width="6" style="1" bestFit="1" customWidth="1"/>
    <col min="2298" max="2299" width="37.875" style="1" customWidth="1"/>
    <col min="2300" max="2301" width="47.5" style="1" customWidth="1"/>
    <col min="2302" max="2302" width="39.375" style="1" customWidth="1"/>
    <col min="2303" max="2305" width="16.25" style="1" customWidth="1"/>
    <col min="2306" max="2306" width="43.875" style="1" customWidth="1"/>
    <col min="2307" max="2307" width="51.75" style="1" customWidth="1"/>
    <col min="2308" max="2308" width="28.5" style="1" customWidth="1"/>
    <col min="2309" max="2309" width="22.25" style="1" customWidth="1"/>
    <col min="2310" max="2310" width="36.875" style="1" customWidth="1"/>
    <col min="2311" max="2552" width="9" style="1"/>
    <col min="2553" max="2553" width="6" style="1" bestFit="1" customWidth="1"/>
    <col min="2554" max="2555" width="37.875" style="1" customWidth="1"/>
    <col min="2556" max="2557" width="47.5" style="1" customWidth="1"/>
    <col min="2558" max="2558" width="39.375" style="1" customWidth="1"/>
    <col min="2559" max="2561" width="16.25" style="1" customWidth="1"/>
    <col min="2562" max="2562" width="43.875" style="1" customWidth="1"/>
    <col min="2563" max="2563" width="51.75" style="1" customWidth="1"/>
    <col min="2564" max="2564" width="28.5" style="1" customWidth="1"/>
    <col min="2565" max="2565" width="22.25" style="1" customWidth="1"/>
    <col min="2566" max="2566" width="36.875" style="1" customWidth="1"/>
    <col min="2567" max="2808" width="9" style="1"/>
    <col min="2809" max="2809" width="6" style="1" bestFit="1" customWidth="1"/>
    <col min="2810" max="2811" width="37.875" style="1" customWidth="1"/>
    <col min="2812" max="2813" width="47.5" style="1" customWidth="1"/>
    <col min="2814" max="2814" width="39.375" style="1" customWidth="1"/>
    <col min="2815" max="2817" width="16.25" style="1" customWidth="1"/>
    <col min="2818" max="2818" width="43.875" style="1" customWidth="1"/>
    <col min="2819" max="2819" width="51.75" style="1" customWidth="1"/>
    <col min="2820" max="2820" width="28.5" style="1" customWidth="1"/>
    <col min="2821" max="2821" width="22.25" style="1" customWidth="1"/>
    <col min="2822" max="2822" width="36.875" style="1" customWidth="1"/>
    <col min="2823" max="3064" width="9" style="1"/>
    <col min="3065" max="3065" width="6" style="1" bestFit="1" customWidth="1"/>
    <col min="3066" max="3067" width="37.875" style="1" customWidth="1"/>
    <col min="3068" max="3069" width="47.5" style="1" customWidth="1"/>
    <col min="3070" max="3070" width="39.375" style="1" customWidth="1"/>
    <col min="3071" max="3073" width="16.25" style="1" customWidth="1"/>
    <col min="3074" max="3074" width="43.875" style="1" customWidth="1"/>
    <col min="3075" max="3075" width="51.75" style="1" customWidth="1"/>
    <col min="3076" max="3076" width="28.5" style="1" customWidth="1"/>
    <col min="3077" max="3077" width="22.25" style="1" customWidth="1"/>
    <col min="3078" max="3078" width="36.875" style="1" customWidth="1"/>
    <col min="3079" max="3320" width="9" style="1"/>
    <col min="3321" max="3321" width="6" style="1" bestFit="1" customWidth="1"/>
    <col min="3322" max="3323" width="37.875" style="1" customWidth="1"/>
    <col min="3324" max="3325" width="47.5" style="1" customWidth="1"/>
    <col min="3326" max="3326" width="39.375" style="1" customWidth="1"/>
    <col min="3327" max="3329" width="16.25" style="1" customWidth="1"/>
    <col min="3330" max="3330" width="43.875" style="1" customWidth="1"/>
    <col min="3331" max="3331" width="51.75" style="1" customWidth="1"/>
    <col min="3332" max="3332" width="28.5" style="1" customWidth="1"/>
    <col min="3333" max="3333" width="22.25" style="1" customWidth="1"/>
    <col min="3334" max="3334" width="36.875" style="1" customWidth="1"/>
    <col min="3335" max="3576" width="9" style="1"/>
    <col min="3577" max="3577" width="6" style="1" bestFit="1" customWidth="1"/>
    <col min="3578" max="3579" width="37.875" style="1" customWidth="1"/>
    <col min="3580" max="3581" width="47.5" style="1" customWidth="1"/>
    <col min="3582" max="3582" width="39.375" style="1" customWidth="1"/>
    <col min="3583" max="3585" width="16.25" style="1" customWidth="1"/>
    <col min="3586" max="3586" width="43.875" style="1" customWidth="1"/>
    <col min="3587" max="3587" width="51.75" style="1" customWidth="1"/>
    <col min="3588" max="3588" width="28.5" style="1" customWidth="1"/>
    <col min="3589" max="3589" width="22.25" style="1" customWidth="1"/>
    <col min="3590" max="3590" width="36.875" style="1" customWidth="1"/>
    <col min="3591" max="3832" width="9" style="1"/>
    <col min="3833" max="3833" width="6" style="1" bestFit="1" customWidth="1"/>
    <col min="3834" max="3835" width="37.875" style="1" customWidth="1"/>
    <col min="3836" max="3837" width="47.5" style="1" customWidth="1"/>
    <col min="3838" max="3838" width="39.375" style="1" customWidth="1"/>
    <col min="3839" max="3841" width="16.25" style="1" customWidth="1"/>
    <col min="3842" max="3842" width="43.875" style="1" customWidth="1"/>
    <col min="3843" max="3843" width="51.75" style="1" customWidth="1"/>
    <col min="3844" max="3844" width="28.5" style="1" customWidth="1"/>
    <col min="3845" max="3845" width="22.25" style="1" customWidth="1"/>
    <col min="3846" max="3846" width="36.875" style="1" customWidth="1"/>
    <col min="3847" max="4088" width="9" style="1"/>
    <col min="4089" max="4089" width="6" style="1" bestFit="1" customWidth="1"/>
    <col min="4090" max="4091" width="37.875" style="1" customWidth="1"/>
    <col min="4092" max="4093" width="47.5" style="1" customWidth="1"/>
    <col min="4094" max="4094" width="39.375" style="1" customWidth="1"/>
    <col min="4095" max="4097" width="16.25" style="1" customWidth="1"/>
    <col min="4098" max="4098" width="43.875" style="1" customWidth="1"/>
    <col min="4099" max="4099" width="51.75" style="1" customWidth="1"/>
    <col min="4100" max="4100" width="28.5" style="1" customWidth="1"/>
    <col min="4101" max="4101" width="22.25" style="1" customWidth="1"/>
    <col min="4102" max="4102" width="36.875" style="1" customWidth="1"/>
    <col min="4103" max="4344" width="9" style="1"/>
    <col min="4345" max="4345" width="6" style="1" bestFit="1" customWidth="1"/>
    <col min="4346" max="4347" width="37.875" style="1" customWidth="1"/>
    <col min="4348" max="4349" width="47.5" style="1" customWidth="1"/>
    <col min="4350" max="4350" width="39.375" style="1" customWidth="1"/>
    <col min="4351" max="4353" width="16.25" style="1" customWidth="1"/>
    <col min="4354" max="4354" width="43.875" style="1" customWidth="1"/>
    <col min="4355" max="4355" width="51.75" style="1" customWidth="1"/>
    <col min="4356" max="4356" width="28.5" style="1" customWidth="1"/>
    <col min="4357" max="4357" width="22.25" style="1" customWidth="1"/>
    <col min="4358" max="4358" width="36.875" style="1" customWidth="1"/>
    <col min="4359" max="4600" width="9" style="1"/>
    <col min="4601" max="4601" width="6" style="1" bestFit="1" customWidth="1"/>
    <col min="4602" max="4603" width="37.875" style="1" customWidth="1"/>
    <col min="4604" max="4605" width="47.5" style="1" customWidth="1"/>
    <col min="4606" max="4606" width="39.375" style="1" customWidth="1"/>
    <col min="4607" max="4609" width="16.25" style="1" customWidth="1"/>
    <col min="4610" max="4610" width="43.875" style="1" customWidth="1"/>
    <col min="4611" max="4611" width="51.75" style="1" customWidth="1"/>
    <col min="4612" max="4612" width="28.5" style="1" customWidth="1"/>
    <col min="4613" max="4613" width="22.25" style="1" customWidth="1"/>
    <col min="4614" max="4614" width="36.875" style="1" customWidth="1"/>
    <col min="4615" max="4856" width="9" style="1"/>
    <col min="4857" max="4857" width="6" style="1" bestFit="1" customWidth="1"/>
    <col min="4858" max="4859" width="37.875" style="1" customWidth="1"/>
    <col min="4860" max="4861" width="47.5" style="1" customWidth="1"/>
    <col min="4862" max="4862" width="39.375" style="1" customWidth="1"/>
    <col min="4863" max="4865" width="16.25" style="1" customWidth="1"/>
    <col min="4866" max="4866" width="43.875" style="1" customWidth="1"/>
    <col min="4867" max="4867" width="51.75" style="1" customWidth="1"/>
    <col min="4868" max="4868" width="28.5" style="1" customWidth="1"/>
    <col min="4869" max="4869" width="22.25" style="1" customWidth="1"/>
    <col min="4870" max="4870" width="36.875" style="1" customWidth="1"/>
    <col min="4871" max="5112" width="9" style="1"/>
    <col min="5113" max="5113" width="6" style="1" bestFit="1" customWidth="1"/>
    <col min="5114" max="5115" width="37.875" style="1" customWidth="1"/>
    <col min="5116" max="5117" width="47.5" style="1" customWidth="1"/>
    <col min="5118" max="5118" width="39.375" style="1" customWidth="1"/>
    <col min="5119" max="5121" width="16.25" style="1" customWidth="1"/>
    <col min="5122" max="5122" width="43.875" style="1" customWidth="1"/>
    <col min="5123" max="5123" width="51.75" style="1" customWidth="1"/>
    <col min="5124" max="5124" width="28.5" style="1" customWidth="1"/>
    <col min="5125" max="5125" width="22.25" style="1" customWidth="1"/>
    <col min="5126" max="5126" width="36.875" style="1" customWidth="1"/>
    <col min="5127" max="5368" width="9" style="1"/>
    <col min="5369" max="5369" width="6" style="1" bestFit="1" customWidth="1"/>
    <col min="5370" max="5371" width="37.875" style="1" customWidth="1"/>
    <col min="5372" max="5373" width="47.5" style="1" customWidth="1"/>
    <col min="5374" max="5374" width="39.375" style="1" customWidth="1"/>
    <col min="5375" max="5377" width="16.25" style="1" customWidth="1"/>
    <col min="5378" max="5378" width="43.875" style="1" customWidth="1"/>
    <col min="5379" max="5379" width="51.75" style="1" customWidth="1"/>
    <col min="5380" max="5380" width="28.5" style="1" customWidth="1"/>
    <col min="5381" max="5381" width="22.25" style="1" customWidth="1"/>
    <col min="5382" max="5382" width="36.875" style="1" customWidth="1"/>
    <col min="5383" max="5624" width="9" style="1"/>
    <col min="5625" max="5625" width="6" style="1" bestFit="1" customWidth="1"/>
    <col min="5626" max="5627" width="37.875" style="1" customWidth="1"/>
    <col min="5628" max="5629" width="47.5" style="1" customWidth="1"/>
    <col min="5630" max="5630" width="39.375" style="1" customWidth="1"/>
    <col min="5631" max="5633" width="16.25" style="1" customWidth="1"/>
    <col min="5634" max="5634" width="43.875" style="1" customWidth="1"/>
    <col min="5635" max="5635" width="51.75" style="1" customWidth="1"/>
    <col min="5636" max="5636" width="28.5" style="1" customWidth="1"/>
    <col min="5637" max="5637" width="22.25" style="1" customWidth="1"/>
    <col min="5638" max="5638" width="36.875" style="1" customWidth="1"/>
    <col min="5639" max="5880" width="9" style="1"/>
    <col min="5881" max="5881" width="6" style="1" bestFit="1" customWidth="1"/>
    <col min="5882" max="5883" width="37.875" style="1" customWidth="1"/>
    <col min="5884" max="5885" width="47.5" style="1" customWidth="1"/>
    <col min="5886" max="5886" width="39.375" style="1" customWidth="1"/>
    <col min="5887" max="5889" width="16.25" style="1" customWidth="1"/>
    <col min="5890" max="5890" width="43.875" style="1" customWidth="1"/>
    <col min="5891" max="5891" width="51.75" style="1" customWidth="1"/>
    <col min="5892" max="5892" width="28.5" style="1" customWidth="1"/>
    <col min="5893" max="5893" width="22.25" style="1" customWidth="1"/>
    <col min="5894" max="5894" width="36.875" style="1" customWidth="1"/>
    <col min="5895" max="6136" width="9" style="1"/>
    <col min="6137" max="6137" width="6" style="1" bestFit="1" customWidth="1"/>
    <col min="6138" max="6139" width="37.875" style="1" customWidth="1"/>
    <col min="6140" max="6141" width="47.5" style="1" customWidth="1"/>
    <col min="6142" max="6142" width="39.375" style="1" customWidth="1"/>
    <col min="6143" max="6145" width="16.25" style="1" customWidth="1"/>
    <col min="6146" max="6146" width="43.875" style="1" customWidth="1"/>
    <col min="6147" max="6147" width="51.75" style="1" customWidth="1"/>
    <col min="6148" max="6148" width="28.5" style="1" customWidth="1"/>
    <col min="6149" max="6149" width="22.25" style="1" customWidth="1"/>
    <col min="6150" max="6150" width="36.875" style="1" customWidth="1"/>
    <col min="6151" max="6392" width="9" style="1"/>
    <col min="6393" max="6393" width="6" style="1" bestFit="1" customWidth="1"/>
    <col min="6394" max="6395" width="37.875" style="1" customWidth="1"/>
    <col min="6396" max="6397" width="47.5" style="1" customWidth="1"/>
    <col min="6398" max="6398" width="39.375" style="1" customWidth="1"/>
    <col min="6399" max="6401" width="16.25" style="1" customWidth="1"/>
    <col min="6402" max="6402" width="43.875" style="1" customWidth="1"/>
    <col min="6403" max="6403" width="51.75" style="1" customWidth="1"/>
    <col min="6404" max="6404" width="28.5" style="1" customWidth="1"/>
    <col min="6405" max="6405" width="22.25" style="1" customWidth="1"/>
    <col min="6406" max="6406" width="36.875" style="1" customWidth="1"/>
    <col min="6407" max="6648" width="9" style="1"/>
    <col min="6649" max="6649" width="6" style="1" bestFit="1" customWidth="1"/>
    <col min="6650" max="6651" width="37.875" style="1" customWidth="1"/>
    <col min="6652" max="6653" width="47.5" style="1" customWidth="1"/>
    <col min="6654" max="6654" width="39.375" style="1" customWidth="1"/>
    <col min="6655" max="6657" width="16.25" style="1" customWidth="1"/>
    <col min="6658" max="6658" width="43.875" style="1" customWidth="1"/>
    <col min="6659" max="6659" width="51.75" style="1" customWidth="1"/>
    <col min="6660" max="6660" width="28.5" style="1" customWidth="1"/>
    <col min="6661" max="6661" width="22.25" style="1" customWidth="1"/>
    <col min="6662" max="6662" width="36.875" style="1" customWidth="1"/>
    <col min="6663" max="6904" width="9" style="1"/>
    <col min="6905" max="6905" width="6" style="1" bestFit="1" customWidth="1"/>
    <col min="6906" max="6907" width="37.875" style="1" customWidth="1"/>
    <col min="6908" max="6909" width="47.5" style="1" customWidth="1"/>
    <col min="6910" max="6910" width="39.375" style="1" customWidth="1"/>
    <col min="6911" max="6913" width="16.25" style="1" customWidth="1"/>
    <col min="6914" max="6914" width="43.875" style="1" customWidth="1"/>
    <col min="6915" max="6915" width="51.75" style="1" customWidth="1"/>
    <col min="6916" max="6916" width="28.5" style="1" customWidth="1"/>
    <col min="6917" max="6917" width="22.25" style="1" customWidth="1"/>
    <col min="6918" max="6918" width="36.875" style="1" customWidth="1"/>
    <col min="6919" max="7160" width="9" style="1"/>
    <col min="7161" max="7161" width="6" style="1" bestFit="1" customWidth="1"/>
    <col min="7162" max="7163" width="37.875" style="1" customWidth="1"/>
    <col min="7164" max="7165" width="47.5" style="1" customWidth="1"/>
    <col min="7166" max="7166" width="39.375" style="1" customWidth="1"/>
    <col min="7167" max="7169" width="16.25" style="1" customWidth="1"/>
    <col min="7170" max="7170" width="43.875" style="1" customWidth="1"/>
    <col min="7171" max="7171" width="51.75" style="1" customWidth="1"/>
    <col min="7172" max="7172" width="28.5" style="1" customWidth="1"/>
    <col min="7173" max="7173" width="22.25" style="1" customWidth="1"/>
    <col min="7174" max="7174" width="36.875" style="1" customWidth="1"/>
    <col min="7175" max="7416" width="9" style="1"/>
    <col min="7417" max="7417" width="6" style="1" bestFit="1" customWidth="1"/>
    <col min="7418" max="7419" width="37.875" style="1" customWidth="1"/>
    <col min="7420" max="7421" width="47.5" style="1" customWidth="1"/>
    <col min="7422" max="7422" width="39.375" style="1" customWidth="1"/>
    <col min="7423" max="7425" width="16.25" style="1" customWidth="1"/>
    <col min="7426" max="7426" width="43.875" style="1" customWidth="1"/>
    <col min="7427" max="7427" width="51.75" style="1" customWidth="1"/>
    <col min="7428" max="7428" width="28.5" style="1" customWidth="1"/>
    <col min="7429" max="7429" width="22.25" style="1" customWidth="1"/>
    <col min="7430" max="7430" width="36.875" style="1" customWidth="1"/>
    <col min="7431" max="7672" width="9" style="1"/>
    <col min="7673" max="7673" width="6" style="1" bestFit="1" customWidth="1"/>
    <col min="7674" max="7675" width="37.875" style="1" customWidth="1"/>
    <col min="7676" max="7677" width="47.5" style="1" customWidth="1"/>
    <col min="7678" max="7678" width="39.375" style="1" customWidth="1"/>
    <col min="7679" max="7681" width="16.25" style="1" customWidth="1"/>
    <col min="7682" max="7682" width="43.875" style="1" customWidth="1"/>
    <col min="7683" max="7683" width="51.75" style="1" customWidth="1"/>
    <col min="7684" max="7684" width="28.5" style="1" customWidth="1"/>
    <col min="7685" max="7685" width="22.25" style="1" customWidth="1"/>
    <col min="7686" max="7686" width="36.875" style="1" customWidth="1"/>
    <col min="7687" max="7928" width="9" style="1"/>
    <col min="7929" max="7929" width="6" style="1" bestFit="1" customWidth="1"/>
    <col min="7930" max="7931" width="37.875" style="1" customWidth="1"/>
    <col min="7932" max="7933" width="47.5" style="1" customWidth="1"/>
    <col min="7934" max="7934" width="39.375" style="1" customWidth="1"/>
    <col min="7935" max="7937" width="16.25" style="1" customWidth="1"/>
    <col min="7938" max="7938" width="43.875" style="1" customWidth="1"/>
    <col min="7939" max="7939" width="51.75" style="1" customWidth="1"/>
    <col min="7940" max="7940" width="28.5" style="1" customWidth="1"/>
    <col min="7941" max="7941" width="22.25" style="1" customWidth="1"/>
    <col min="7942" max="7942" width="36.875" style="1" customWidth="1"/>
    <col min="7943" max="8184" width="9" style="1"/>
    <col min="8185" max="8185" width="6" style="1" bestFit="1" customWidth="1"/>
    <col min="8186" max="8187" width="37.875" style="1" customWidth="1"/>
    <col min="8188" max="8189" width="47.5" style="1" customWidth="1"/>
    <col min="8190" max="8190" width="39.375" style="1" customWidth="1"/>
    <col min="8191" max="8193" width="16.25" style="1" customWidth="1"/>
    <col min="8194" max="8194" width="43.875" style="1" customWidth="1"/>
    <col min="8195" max="8195" width="51.75" style="1" customWidth="1"/>
    <col min="8196" max="8196" width="28.5" style="1" customWidth="1"/>
    <col min="8197" max="8197" width="22.25" style="1" customWidth="1"/>
    <col min="8198" max="8198" width="36.875" style="1" customWidth="1"/>
    <col min="8199" max="8440" width="9" style="1"/>
    <col min="8441" max="8441" width="6" style="1" bestFit="1" customWidth="1"/>
    <col min="8442" max="8443" width="37.875" style="1" customWidth="1"/>
    <col min="8444" max="8445" width="47.5" style="1" customWidth="1"/>
    <col min="8446" max="8446" width="39.375" style="1" customWidth="1"/>
    <col min="8447" max="8449" width="16.25" style="1" customWidth="1"/>
    <col min="8450" max="8450" width="43.875" style="1" customWidth="1"/>
    <col min="8451" max="8451" width="51.75" style="1" customWidth="1"/>
    <col min="8452" max="8452" width="28.5" style="1" customWidth="1"/>
    <col min="8453" max="8453" width="22.25" style="1" customWidth="1"/>
    <col min="8454" max="8454" width="36.875" style="1" customWidth="1"/>
    <col min="8455" max="8696" width="9" style="1"/>
    <col min="8697" max="8697" width="6" style="1" bestFit="1" customWidth="1"/>
    <col min="8698" max="8699" width="37.875" style="1" customWidth="1"/>
    <col min="8700" max="8701" width="47.5" style="1" customWidth="1"/>
    <col min="8702" max="8702" width="39.375" style="1" customWidth="1"/>
    <col min="8703" max="8705" width="16.25" style="1" customWidth="1"/>
    <col min="8706" max="8706" width="43.875" style="1" customWidth="1"/>
    <col min="8707" max="8707" width="51.75" style="1" customWidth="1"/>
    <col min="8708" max="8708" width="28.5" style="1" customWidth="1"/>
    <col min="8709" max="8709" width="22.25" style="1" customWidth="1"/>
    <col min="8710" max="8710" width="36.875" style="1" customWidth="1"/>
    <col min="8711" max="8952" width="9" style="1"/>
    <col min="8953" max="8953" width="6" style="1" bestFit="1" customWidth="1"/>
    <col min="8954" max="8955" width="37.875" style="1" customWidth="1"/>
    <col min="8956" max="8957" width="47.5" style="1" customWidth="1"/>
    <col min="8958" max="8958" width="39.375" style="1" customWidth="1"/>
    <col min="8959" max="8961" width="16.25" style="1" customWidth="1"/>
    <col min="8962" max="8962" width="43.875" style="1" customWidth="1"/>
    <col min="8963" max="8963" width="51.75" style="1" customWidth="1"/>
    <col min="8964" max="8964" width="28.5" style="1" customWidth="1"/>
    <col min="8965" max="8965" width="22.25" style="1" customWidth="1"/>
    <col min="8966" max="8966" width="36.875" style="1" customWidth="1"/>
    <col min="8967" max="9208" width="9" style="1"/>
    <col min="9209" max="9209" width="6" style="1" bestFit="1" customWidth="1"/>
    <col min="9210" max="9211" width="37.875" style="1" customWidth="1"/>
    <col min="9212" max="9213" width="47.5" style="1" customWidth="1"/>
    <col min="9214" max="9214" width="39.375" style="1" customWidth="1"/>
    <col min="9215" max="9217" width="16.25" style="1" customWidth="1"/>
    <col min="9218" max="9218" width="43.875" style="1" customWidth="1"/>
    <col min="9219" max="9219" width="51.75" style="1" customWidth="1"/>
    <col min="9220" max="9220" width="28.5" style="1" customWidth="1"/>
    <col min="9221" max="9221" width="22.25" style="1" customWidth="1"/>
    <col min="9222" max="9222" width="36.875" style="1" customWidth="1"/>
    <col min="9223" max="9464" width="9" style="1"/>
    <col min="9465" max="9465" width="6" style="1" bestFit="1" customWidth="1"/>
    <col min="9466" max="9467" width="37.875" style="1" customWidth="1"/>
    <col min="9468" max="9469" width="47.5" style="1" customWidth="1"/>
    <col min="9470" max="9470" width="39.375" style="1" customWidth="1"/>
    <col min="9471" max="9473" width="16.25" style="1" customWidth="1"/>
    <col min="9474" max="9474" width="43.875" style="1" customWidth="1"/>
    <col min="9475" max="9475" width="51.75" style="1" customWidth="1"/>
    <col min="9476" max="9476" width="28.5" style="1" customWidth="1"/>
    <col min="9477" max="9477" width="22.25" style="1" customWidth="1"/>
    <col min="9478" max="9478" width="36.875" style="1" customWidth="1"/>
    <col min="9479" max="9720" width="9" style="1"/>
    <col min="9721" max="9721" width="6" style="1" bestFit="1" customWidth="1"/>
    <col min="9722" max="9723" width="37.875" style="1" customWidth="1"/>
    <col min="9724" max="9725" width="47.5" style="1" customWidth="1"/>
    <col min="9726" max="9726" width="39.375" style="1" customWidth="1"/>
    <col min="9727" max="9729" width="16.25" style="1" customWidth="1"/>
    <col min="9730" max="9730" width="43.875" style="1" customWidth="1"/>
    <col min="9731" max="9731" width="51.75" style="1" customWidth="1"/>
    <col min="9732" max="9732" width="28.5" style="1" customWidth="1"/>
    <col min="9733" max="9733" width="22.25" style="1" customWidth="1"/>
    <col min="9734" max="9734" width="36.875" style="1" customWidth="1"/>
    <col min="9735" max="9976" width="9" style="1"/>
    <col min="9977" max="9977" width="6" style="1" bestFit="1" customWidth="1"/>
    <col min="9978" max="9979" width="37.875" style="1" customWidth="1"/>
    <col min="9980" max="9981" width="47.5" style="1" customWidth="1"/>
    <col min="9982" max="9982" width="39.375" style="1" customWidth="1"/>
    <col min="9983" max="9985" width="16.25" style="1" customWidth="1"/>
    <col min="9986" max="9986" width="43.875" style="1" customWidth="1"/>
    <col min="9987" max="9987" width="51.75" style="1" customWidth="1"/>
    <col min="9988" max="9988" width="28.5" style="1" customWidth="1"/>
    <col min="9989" max="9989" width="22.25" style="1" customWidth="1"/>
    <col min="9990" max="9990" width="36.875" style="1" customWidth="1"/>
    <col min="9991" max="10232" width="9" style="1"/>
    <col min="10233" max="10233" width="6" style="1" bestFit="1" customWidth="1"/>
    <col min="10234" max="10235" width="37.875" style="1" customWidth="1"/>
    <col min="10236" max="10237" width="47.5" style="1" customWidth="1"/>
    <col min="10238" max="10238" width="39.375" style="1" customWidth="1"/>
    <col min="10239" max="10241" width="16.25" style="1" customWidth="1"/>
    <col min="10242" max="10242" width="43.875" style="1" customWidth="1"/>
    <col min="10243" max="10243" width="51.75" style="1" customWidth="1"/>
    <col min="10244" max="10244" width="28.5" style="1" customWidth="1"/>
    <col min="10245" max="10245" width="22.25" style="1" customWidth="1"/>
    <col min="10246" max="10246" width="36.875" style="1" customWidth="1"/>
    <col min="10247" max="10488" width="9" style="1"/>
    <col min="10489" max="10489" width="6" style="1" bestFit="1" customWidth="1"/>
    <col min="10490" max="10491" width="37.875" style="1" customWidth="1"/>
    <col min="10492" max="10493" width="47.5" style="1" customWidth="1"/>
    <col min="10494" max="10494" width="39.375" style="1" customWidth="1"/>
    <col min="10495" max="10497" width="16.25" style="1" customWidth="1"/>
    <col min="10498" max="10498" width="43.875" style="1" customWidth="1"/>
    <col min="10499" max="10499" width="51.75" style="1" customWidth="1"/>
    <col min="10500" max="10500" width="28.5" style="1" customWidth="1"/>
    <col min="10501" max="10501" width="22.25" style="1" customWidth="1"/>
    <col min="10502" max="10502" width="36.875" style="1" customWidth="1"/>
    <col min="10503" max="10744" width="9" style="1"/>
    <col min="10745" max="10745" width="6" style="1" bestFit="1" customWidth="1"/>
    <col min="10746" max="10747" width="37.875" style="1" customWidth="1"/>
    <col min="10748" max="10749" width="47.5" style="1" customWidth="1"/>
    <col min="10750" max="10750" width="39.375" style="1" customWidth="1"/>
    <col min="10751" max="10753" width="16.25" style="1" customWidth="1"/>
    <col min="10754" max="10754" width="43.875" style="1" customWidth="1"/>
    <col min="10755" max="10755" width="51.75" style="1" customWidth="1"/>
    <col min="10756" max="10756" width="28.5" style="1" customWidth="1"/>
    <col min="10757" max="10757" width="22.25" style="1" customWidth="1"/>
    <col min="10758" max="10758" width="36.875" style="1" customWidth="1"/>
    <col min="10759" max="11000" width="9" style="1"/>
    <col min="11001" max="11001" width="6" style="1" bestFit="1" customWidth="1"/>
    <col min="11002" max="11003" width="37.875" style="1" customWidth="1"/>
    <col min="11004" max="11005" width="47.5" style="1" customWidth="1"/>
    <col min="11006" max="11006" width="39.375" style="1" customWidth="1"/>
    <col min="11007" max="11009" width="16.25" style="1" customWidth="1"/>
    <col min="11010" max="11010" width="43.875" style="1" customWidth="1"/>
    <col min="11011" max="11011" width="51.75" style="1" customWidth="1"/>
    <col min="11012" max="11012" width="28.5" style="1" customWidth="1"/>
    <col min="11013" max="11013" width="22.25" style="1" customWidth="1"/>
    <col min="11014" max="11014" width="36.875" style="1" customWidth="1"/>
    <col min="11015" max="11256" width="9" style="1"/>
    <col min="11257" max="11257" width="6" style="1" bestFit="1" customWidth="1"/>
    <col min="11258" max="11259" width="37.875" style="1" customWidth="1"/>
    <col min="11260" max="11261" width="47.5" style="1" customWidth="1"/>
    <col min="11262" max="11262" width="39.375" style="1" customWidth="1"/>
    <col min="11263" max="11265" width="16.25" style="1" customWidth="1"/>
    <col min="11266" max="11266" width="43.875" style="1" customWidth="1"/>
    <col min="11267" max="11267" width="51.75" style="1" customWidth="1"/>
    <col min="11268" max="11268" width="28.5" style="1" customWidth="1"/>
    <col min="11269" max="11269" width="22.25" style="1" customWidth="1"/>
    <col min="11270" max="11270" width="36.875" style="1" customWidth="1"/>
    <col min="11271" max="11512" width="9" style="1"/>
    <col min="11513" max="11513" width="6" style="1" bestFit="1" customWidth="1"/>
    <col min="11514" max="11515" width="37.875" style="1" customWidth="1"/>
    <col min="11516" max="11517" width="47.5" style="1" customWidth="1"/>
    <col min="11518" max="11518" width="39.375" style="1" customWidth="1"/>
    <col min="11519" max="11521" width="16.25" style="1" customWidth="1"/>
    <col min="11522" max="11522" width="43.875" style="1" customWidth="1"/>
    <col min="11523" max="11523" width="51.75" style="1" customWidth="1"/>
    <col min="11524" max="11524" width="28.5" style="1" customWidth="1"/>
    <col min="11525" max="11525" width="22.25" style="1" customWidth="1"/>
    <col min="11526" max="11526" width="36.875" style="1" customWidth="1"/>
    <col min="11527" max="11768" width="9" style="1"/>
    <col min="11769" max="11769" width="6" style="1" bestFit="1" customWidth="1"/>
    <col min="11770" max="11771" width="37.875" style="1" customWidth="1"/>
    <col min="11772" max="11773" width="47.5" style="1" customWidth="1"/>
    <col min="11774" max="11774" width="39.375" style="1" customWidth="1"/>
    <col min="11775" max="11777" width="16.25" style="1" customWidth="1"/>
    <col min="11778" max="11778" width="43.875" style="1" customWidth="1"/>
    <col min="11779" max="11779" width="51.75" style="1" customWidth="1"/>
    <col min="11780" max="11780" width="28.5" style="1" customWidth="1"/>
    <col min="11781" max="11781" width="22.25" style="1" customWidth="1"/>
    <col min="11782" max="11782" width="36.875" style="1" customWidth="1"/>
    <col min="11783" max="12024" width="9" style="1"/>
    <col min="12025" max="12025" width="6" style="1" bestFit="1" customWidth="1"/>
    <col min="12026" max="12027" width="37.875" style="1" customWidth="1"/>
    <col min="12028" max="12029" width="47.5" style="1" customWidth="1"/>
    <col min="12030" max="12030" width="39.375" style="1" customWidth="1"/>
    <col min="12031" max="12033" width="16.25" style="1" customWidth="1"/>
    <col min="12034" max="12034" width="43.875" style="1" customWidth="1"/>
    <col min="12035" max="12035" width="51.75" style="1" customWidth="1"/>
    <col min="12036" max="12036" width="28.5" style="1" customWidth="1"/>
    <col min="12037" max="12037" width="22.25" style="1" customWidth="1"/>
    <col min="12038" max="12038" width="36.875" style="1" customWidth="1"/>
    <col min="12039" max="12280" width="9" style="1"/>
    <col min="12281" max="12281" width="6" style="1" bestFit="1" customWidth="1"/>
    <col min="12282" max="12283" width="37.875" style="1" customWidth="1"/>
    <col min="12284" max="12285" width="47.5" style="1" customWidth="1"/>
    <col min="12286" max="12286" width="39.375" style="1" customWidth="1"/>
    <col min="12287" max="12289" width="16.25" style="1" customWidth="1"/>
    <col min="12290" max="12290" width="43.875" style="1" customWidth="1"/>
    <col min="12291" max="12291" width="51.75" style="1" customWidth="1"/>
    <col min="12292" max="12292" width="28.5" style="1" customWidth="1"/>
    <col min="12293" max="12293" width="22.25" style="1" customWidth="1"/>
    <col min="12294" max="12294" width="36.875" style="1" customWidth="1"/>
    <col min="12295" max="12536" width="9" style="1"/>
    <col min="12537" max="12537" width="6" style="1" bestFit="1" customWidth="1"/>
    <col min="12538" max="12539" width="37.875" style="1" customWidth="1"/>
    <col min="12540" max="12541" width="47.5" style="1" customWidth="1"/>
    <col min="12542" max="12542" width="39.375" style="1" customWidth="1"/>
    <col min="12543" max="12545" width="16.25" style="1" customWidth="1"/>
    <col min="12546" max="12546" width="43.875" style="1" customWidth="1"/>
    <col min="12547" max="12547" width="51.75" style="1" customWidth="1"/>
    <col min="12548" max="12548" width="28.5" style="1" customWidth="1"/>
    <col min="12549" max="12549" width="22.25" style="1" customWidth="1"/>
    <col min="12550" max="12550" width="36.875" style="1" customWidth="1"/>
    <col min="12551" max="12792" width="9" style="1"/>
    <col min="12793" max="12793" width="6" style="1" bestFit="1" customWidth="1"/>
    <col min="12794" max="12795" width="37.875" style="1" customWidth="1"/>
    <col min="12796" max="12797" width="47.5" style="1" customWidth="1"/>
    <col min="12798" max="12798" width="39.375" style="1" customWidth="1"/>
    <col min="12799" max="12801" width="16.25" style="1" customWidth="1"/>
    <col min="12802" max="12802" width="43.875" style="1" customWidth="1"/>
    <col min="12803" max="12803" width="51.75" style="1" customWidth="1"/>
    <col min="12804" max="12804" width="28.5" style="1" customWidth="1"/>
    <col min="12805" max="12805" width="22.25" style="1" customWidth="1"/>
    <col min="12806" max="12806" width="36.875" style="1" customWidth="1"/>
    <col min="12807" max="13048" width="9" style="1"/>
    <col min="13049" max="13049" width="6" style="1" bestFit="1" customWidth="1"/>
    <col min="13050" max="13051" width="37.875" style="1" customWidth="1"/>
    <col min="13052" max="13053" width="47.5" style="1" customWidth="1"/>
    <col min="13054" max="13054" width="39.375" style="1" customWidth="1"/>
    <col min="13055" max="13057" width="16.25" style="1" customWidth="1"/>
    <col min="13058" max="13058" width="43.875" style="1" customWidth="1"/>
    <col min="13059" max="13059" width="51.75" style="1" customWidth="1"/>
    <col min="13060" max="13060" width="28.5" style="1" customWidth="1"/>
    <col min="13061" max="13061" width="22.25" style="1" customWidth="1"/>
    <col min="13062" max="13062" width="36.875" style="1" customWidth="1"/>
    <col min="13063" max="13304" width="9" style="1"/>
    <col min="13305" max="13305" width="6" style="1" bestFit="1" customWidth="1"/>
    <col min="13306" max="13307" width="37.875" style="1" customWidth="1"/>
    <col min="13308" max="13309" width="47.5" style="1" customWidth="1"/>
    <col min="13310" max="13310" width="39.375" style="1" customWidth="1"/>
    <col min="13311" max="13313" width="16.25" style="1" customWidth="1"/>
    <col min="13314" max="13314" width="43.875" style="1" customWidth="1"/>
    <col min="13315" max="13315" width="51.75" style="1" customWidth="1"/>
    <col min="13316" max="13316" width="28.5" style="1" customWidth="1"/>
    <col min="13317" max="13317" width="22.25" style="1" customWidth="1"/>
    <col min="13318" max="13318" width="36.875" style="1" customWidth="1"/>
    <col min="13319" max="13560" width="9" style="1"/>
    <col min="13561" max="13561" width="6" style="1" bestFit="1" customWidth="1"/>
    <col min="13562" max="13563" width="37.875" style="1" customWidth="1"/>
    <col min="13564" max="13565" width="47.5" style="1" customWidth="1"/>
    <col min="13566" max="13566" width="39.375" style="1" customWidth="1"/>
    <col min="13567" max="13569" width="16.25" style="1" customWidth="1"/>
    <col min="13570" max="13570" width="43.875" style="1" customWidth="1"/>
    <col min="13571" max="13571" width="51.75" style="1" customWidth="1"/>
    <col min="13572" max="13572" width="28.5" style="1" customWidth="1"/>
    <col min="13573" max="13573" width="22.25" style="1" customWidth="1"/>
    <col min="13574" max="13574" width="36.875" style="1" customWidth="1"/>
    <col min="13575" max="13816" width="9" style="1"/>
    <col min="13817" max="13817" width="6" style="1" bestFit="1" customWidth="1"/>
    <col min="13818" max="13819" width="37.875" style="1" customWidth="1"/>
    <col min="13820" max="13821" width="47.5" style="1" customWidth="1"/>
    <col min="13822" max="13822" width="39.375" style="1" customWidth="1"/>
    <col min="13823" max="13825" width="16.25" style="1" customWidth="1"/>
    <col min="13826" max="13826" width="43.875" style="1" customWidth="1"/>
    <col min="13827" max="13827" width="51.75" style="1" customWidth="1"/>
    <col min="13828" max="13828" width="28.5" style="1" customWidth="1"/>
    <col min="13829" max="13829" width="22.25" style="1" customWidth="1"/>
    <col min="13830" max="13830" width="36.875" style="1" customWidth="1"/>
    <col min="13831" max="14072" width="9" style="1"/>
    <col min="14073" max="14073" width="6" style="1" bestFit="1" customWidth="1"/>
    <col min="14074" max="14075" width="37.875" style="1" customWidth="1"/>
    <col min="14076" max="14077" width="47.5" style="1" customWidth="1"/>
    <col min="14078" max="14078" width="39.375" style="1" customWidth="1"/>
    <col min="14079" max="14081" width="16.25" style="1" customWidth="1"/>
    <col min="14082" max="14082" width="43.875" style="1" customWidth="1"/>
    <col min="14083" max="14083" width="51.75" style="1" customWidth="1"/>
    <col min="14084" max="14084" width="28.5" style="1" customWidth="1"/>
    <col min="14085" max="14085" width="22.25" style="1" customWidth="1"/>
    <col min="14086" max="14086" width="36.875" style="1" customWidth="1"/>
    <col min="14087" max="14328" width="9" style="1"/>
    <col min="14329" max="14329" width="6" style="1" bestFit="1" customWidth="1"/>
    <col min="14330" max="14331" width="37.875" style="1" customWidth="1"/>
    <col min="14332" max="14333" width="47.5" style="1" customWidth="1"/>
    <col min="14334" max="14334" width="39.375" style="1" customWidth="1"/>
    <col min="14335" max="14337" width="16.25" style="1" customWidth="1"/>
    <col min="14338" max="14338" width="43.875" style="1" customWidth="1"/>
    <col min="14339" max="14339" width="51.75" style="1" customWidth="1"/>
    <col min="14340" max="14340" width="28.5" style="1" customWidth="1"/>
    <col min="14341" max="14341" width="22.25" style="1" customWidth="1"/>
    <col min="14342" max="14342" width="36.875" style="1" customWidth="1"/>
    <col min="14343" max="14584" width="9" style="1"/>
    <col min="14585" max="14585" width="6" style="1" bestFit="1" customWidth="1"/>
    <col min="14586" max="14587" width="37.875" style="1" customWidth="1"/>
    <col min="14588" max="14589" width="47.5" style="1" customWidth="1"/>
    <col min="14590" max="14590" width="39.375" style="1" customWidth="1"/>
    <col min="14591" max="14593" width="16.25" style="1" customWidth="1"/>
    <col min="14594" max="14594" width="43.875" style="1" customWidth="1"/>
    <col min="14595" max="14595" width="51.75" style="1" customWidth="1"/>
    <col min="14596" max="14596" width="28.5" style="1" customWidth="1"/>
    <col min="14597" max="14597" width="22.25" style="1" customWidth="1"/>
    <col min="14598" max="14598" width="36.875" style="1" customWidth="1"/>
    <col min="14599" max="14840" width="9" style="1"/>
    <col min="14841" max="14841" width="6" style="1" bestFit="1" customWidth="1"/>
    <col min="14842" max="14843" width="37.875" style="1" customWidth="1"/>
    <col min="14844" max="14845" width="47.5" style="1" customWidth="1"/>
    <col min="14846" max="14846" width="39.375" style="1" customWidth="1"/>
    <col min="14847" max="14849" width="16.25" style="1" customWidth="1"/>
    <col min="14850" max="14850" width="43.875" style="1" customWidth="1"/>
    <col min="14851" max="14851" width="51.75" style="1" customWidth="1"/>
    <col min="14852" max="14852" width="28.5" style="1" customWidth="1"/>
    <col min="14853" max="14853" width="22.25" style="1" customWidth="1"/>
    <col min="14854" max="14854" width="36.875" style="1" customWidth="1"/>
    <col min="14855" max="15096" width="9" style="1"/>
    <col min="15097" max="15097" width="6" style="1" bestFit="1" customWidth="1"/>
    <col min="15098" max="15099" width="37.875" style="1" customWidth="1"/>
    <col min="15100" max="15101" width="47.5" style="1" customWidth="1"/>
    <col min="15102" max="15102" width="39.375" style="1" customWidth="1"/>
    <col min="15103" max="15105" width="16.25" style="1" customWidth="1"/>
    <col min="15106" max="15106" width="43.875" style="1" customWidth="1"/>
    <col min="15107" max="15107" width="51.75" style="1" customWidth="1"/>
    <col min="15108" max="15108" width="28.5" style="1" customWidth="1"/>
    <col min="15109" max="15109" width="22.25" style="1" customWidth="1"/>
    <col min="15110" max="15110" width="36.875" style="1" customWidth="1"/>
    <col min="15111" max="15352" width="9" style="1"/>
    <col min="15353" max="15353" width="6" style="1" bestFit="1" customWidth="1"/>
    <col min="15354" max="15355" width="37.875" style="1" customWidth="1"/>
    <col min="15356" max="15357" width="47.5" style="1" customWidth="1"/>
    <col min="15358" max="15358" width="39.375" style="1" customWidth="1"/>
    <col min="15359" max="15361" width="16.25" style="1" customWidth="1"/>
    <col min="15362" max="15362" width="43.875" style="1" customWidth="1"/>
    <col min="15363" max="15363" width="51.75" style="1" customWidth="1"/>
    <col min="15364" max="15364" width="28.5" style="1" customWidth="1"/>
    <col min="15365" max="15365" width="22.25" style="1" customWidth="1"/>
    <col min="15366" max="15366" width="36.875" style="1" customWidth="1"/>
    <col min="15367" max="15608" width="9" style="1"/>
    <col min="15609" max="15609" width="6" style="1" bestFit="1" customWidth="1"/>
    <col min="15610" max="15611" width="37.875" style="1" customWidth="1"/>
    <col min="15612" max="15613" width="47.5" style="1" customWidth="1"/>
    <col min="15614" max="15614" width="39.375" style="1" customWidth="1"/>
    <col min="15615" max="15617" width="16.25" style="1" customWidth="1"/>
    <col min="15618" max="15618" width="43.875" style="1" customWidth="1"/>
    <col min="15619" max="15619" width="51.75" style="1" customWidth="1"/>
    <col min="15620" max="15620" width="28.5" style="1" customWidth="1"/>
    <col min="15621" max="15621" width="22.25" style="1" customWidth="1"/>
    <col min="15622" max="15622" width="36.875" style="1" customWidth="1"/>
    <col min="15623" max="15864" width="9" style="1"/>
    <col min="15865" max="15865" width="6" style="1" bestFit="1" customWidth="1"/>
    <col min="15866" max="15867" width="37.875" style="1" customWidth="1"/>
    <col min="15868" max="15869" width="47.5" style="1" customWidth="1"/>
    <col min="15870" max="15870" width="39.375" style="1" customWidth="1"/>
    <col min="15871" max="15873" width="16.25" style="1" customWidth="1"/>
    <col min="15874" max="15874" width="43.875" style="1" customWidth="1"/>
    <col min="15875" max="15875" width="51.75" style="1" customWidth="1"/>
    <col min="15876" max="15876" width="28.5" style="1" customWidth="1"/>
    <col min="15877" max="15877" width="22.25" style="1" customWidth="1"/>
    <col min="15878" max="15878" width="36.875" style="1" customWidth="1"/>
    <col min="15879" max="16120" width="9" style="1"/>
    <col min="16121" max="16121" width="6" style="1" bestFit="1" customWidth="1"/>
    <col min="16122" max="16123" width="37.875" style="1" customWidth="1"/>
    <col min="16124" max="16125" width="47.5" style="1" customWidth="1"/>
    <col min="16126" max="16126" width="39.375" style="1" customWidth="1"/>
    <col min="16127" max="16129" width="16.25" style="1" customWidth="1"/>
    <col min="16130" max="16130" width="43.875" style="1" customWidth="1"/>
    <col min="16131" max="16131" width="51.75" style="1" customWidth="1"/>
    <col min="16132" max="16132" width="28.5" style="1" customWidth="1"/>
    <col min="16133" max="16133" width="22.25" style="1" customWidth="1"/>
    <col min="16134" max="16134" width="36.875" style="1" customWidth="1"/>
    <col min="16135" max="16384" width="9" style="1"/>
  </cols>
  <sheetData>
    <row r="1" spans="1:8" ht="35.25" customHeight="1" x14ac:dyDescent="0.25">
      <c r="A1" s="38" t="s">
        <v>5</v>
      </c>
      <c r="B1" s="39"/>
      <c r="C1" s="39"/>
      <c r="D1" s="40"/>
      <c r="E1" s="40"/>
      <c r="F1" s="40"/>
      <c r="G1" s="40"/>
      <c r="H1" s="41"/>
    </row>
    <row r="2" spans="1:8" s="2" customFormat="1" ht="26.25" customHeight="1" x14ac:dyDescent="0.25">
      <c r="A2" s="42" t="s">
        <v>33</v>
      </c>
      <c r="B2" s="43"/>
      <c r="C2" s="43"/>
      <c r="D2" s="43"/>
      <c r="E2" s="43"/>
      <c r="F2" s="43"/>
      <c r="G2" s="43"/>
      <c r="H2" s="44"/>
    </row>
    <row r="3" spans="1:8" s="3" customFormat="1" ht="33" customHeight="1" x14ac:dyDescent="0.25">
      <c r="A3" s="26" t="s">
        <v>4</v>
      </c>
      <c r="B3" s="26"/>
      <c r="C3" s="26"/>
      <c r="D3" s="27"/>
      <c r="E3" s="27"/>
      <c r="F3" s="27"/>
      <c r="G3" s="27"/>
      <c r="H3" s="27"/>
    </row>
    <row r="4" spans="1:8" s="3" customFormat="1" ht="57" customHeight="1" x14ac:dyDescent="0.25">
      <c r="A4" s="17" t="s">
        <v>25</v>
      </c>
      <c r="B4" s="17"/>
      <c r="C4" s="17"/>
      <c r="D4" s="18"/>
      <c r="E4" s="18"/>
      <c r="F4" s="18"/>
      <c r="G4" s="18"/>
      <c r="H4" s="18"/>
    </row>
    <row r="5" spans="1:8" s="4" customFormat="1" ht="24.75" customHeight="1" x14ac:dyDescent="0.25">
      <c r="A5" s="28" t="s">
        <v>1</v>
      </c>
      <c r="B5" s="6" t="s">
        <v>13</v>
      </c>
      <c r="C5" s="28" t="s">
        <v>3</v>
      </c>
      <c r="D5" s="28" t="s">
        <v>0</v>
      </c>
      <c r="E5" s="32" t="s">
        <v>23</v>
      </c>
      <c r="F5" s="28" t="s">
        <v>17</v>
      </c>
      <c r="G5" s="28" t="s">
        <v>24</v>
      </c>
      <c r="H5" s="28" t="s">
        <v>2</v>
      </c>
    </row>
    <row r="6" spans="1:8" s="4" customFormat="1" ht="24.75" customHeight="1" x14ac:dyDescent="0.25">
      <c r="A6" s="29"/>
      <c r="B6" s="9" t="s">
        <v>14</v>
      </c>
      <c r="C6" s="29"/>
      <c r="D6" s="29"/>
      <c r="E6" s="33"/>
      <c r="F6" s="29"/>
      <c r="G6" s="29"/>
      <c r="H6" s="29"/>
    </row>
    <row r="7" spans="1:8" x14ac:dyDescent="0.25">
      <c r="A7" s="5"/>
      <c r="B7" s="5"/>
      <c r="C7" s="5"/>
      <c r="D7" s="5"/>
      <c r="E7" s="5"/>
      <c r="F7" s="5"/>
      <c r="G7" s="5"/>
      <c r="H7" s="5"/>
    </row>
    <row r="8" spans="1:8" x14ac:dyDescent="0.25">
      <c r="A8" s="5"/>
      <c r="B8" s="5"/>
      <c r="C8" s="5"/>
      <c r="D8" s="5"/>
      <c r="E8" s="5"/>
      <c r="F8" s="5"/>
      <c r="G8" s="5"/>
      <c r="H8" s="5"/>
    </row>
    <row r="9" spans="1:8" x14ac:dyDescent="0.25">
      <c r="A9" s="5"/>
      <c r="B9" s="5"/>
      <c r="C9" s="5"/>
      <c r="D9" s="5"/>
      <c r="E9" s="5"/>
      <c r="F9" s="5"/>
      <c r="G9" s="5"/>
      <c r="H9" s="5"/>
    </row>
    <row r="10" spans="1:8" x14ac:dyDescent="0.25">
      <c r="A10" s="5"/>
      <c r="B10" s="5"/>
      <c r="C10" s="5"/>
      <c r="D10" s="5"/>
      <c r="E10" s="5"/>
      <c r="F10" s="5"/>
      <c r="G10" s="5"/>
      <c r="H10" s="5"/>
    </row>
    <row r="11" spans="1:8" x14ac:dyDescent="0.25">
      <c r="A11" s="5"/>
      <c r="B11" s="5"/>
      <c r="C11" s="5"/>
      <c r="D11" s="5"/>
      <c r="E11" s="5"/>
      <c r="F11" s="5"/>
      <c r="G11" s="5"/>
      <c r="H11" s="5"/>
    </row>
    <row r="12" spans="1:8" x14ac:dyDescent="0.25">
      <c r="A12" s="5"/>
      <c r="B12" s="5"/>
      <c r="C12" s="5"/>
      <c r="D12" s="5"/>
      <c r="E12" s="5"/>
      <c r="F12" s="5"/>
      <c r="G12" s="5"/>
      <c r="H12" s="5"/>
    </row>
    <row r="13" spans="1:8" x14ac:dyDescent="0.25">
      <c r="A13" s="5"/>
      <c r="B13" s="5"/>
      <c r="C13" s="5"/>
      <c r="D13" s="5"/>
      <c r="E13" s="5"/>
      <c r="F13" s="5"/>
      <c r="G13" s="5"/>
      <c r="H13" s="5"/>
    </row>
    <row r="14" spans="1:8" ht="17.25" customHeight="1" x14ac:dyDescent="0.25">
      <c r="A14" s="5"/>
      <c r="B14" s="5"/>
      <c r="C14" s="5"/>
      <c r="D14" s="5"/>
      <c r="E14" s="5"/>
      <c r="F14" s="5"/>
      <c r="G14" s="5"/>
      <c r="H14" s="5"/>
    </row>
    <row r="15" spans="1:8" x14ac:dyDescent="0.25">
      <c r="A15" s="5"/>
      <c r="B15" s="5"/>
      <c r="C15" s="5"/>
      <c r="D15" s="5"/>
      <c r="E15" s="5"/>
      <c r="F15" s="5"/>
      <c r="G15" s="5"/>
      <c r="H15" s="5"/>
    </row>
    <row r="16" spans="1:8" x14ac:dyDescent="0.25">
      <c r="A16" s="5"/>
      <c r="B16" s="5"/>
      <c r="C16" s="5"/>
      <c r="D16" s="5"/>
      <c r="E16" s="5"/>
      <c r="F16" s="5"/>
      <c r="G16" s="5"/>
      <c r="H16" s="5"/>
    </row>
    <row r="17" spans="1:8" x14ac:dyDescent="0.25">
      <c r="A17" s="5"/>
      <c r="B17" s="5"/>
      <c r="C17" s="5"/>
      <c r="D17" s="5"/>
      <c r="E17" s="5"/>
      <c r="F17" s="5"/>
      <c r="G17" s="5"/>
      <c r="H17" s="5"/>
    </row>
    <row r="18" spans="1:8" x14ac:dyDescent="0.25">
      <c r="A18" s="5"/>
      <c r="B18" s="5"/>
      <c r="C18" s="5"/>
      <c r="D18" s="5"/>
      <c r="E18" s="5"/>
      <c r="F18" s="5"/>
      <c r="G18" s="5"/>
      <c r="H18" s="5"/>
    </row>
    <row r="19" spans="1:8" x14ac:dyDescent="0.25">
      <c r="A19" s="5"/>
      <c r="B19" s="5"/>
      <c r="C19" s="5"/>
      <c r="D19" s="5"/>
      <c r="E19" s="5"/>
      <c r="F19" s="5"/>
      <c r="G19" s="5"/>
      <c r="H19" s="5"/>
    </row>
    <row r="20" spans="1:8" x14ac:dyDescent="0.25">
      <c r="A20" s="5"/>
      <c r="B20" s="5"/>
      <c r="C20" s="5"/>
      <c r="D20" s="5"/>
      <c r="E20" s="5"/>
      <c r="F20" s="5"/>
      <c r="G20" s="5"/>
      <c r="H20" s="5"/>
    </row>
    <row r="21" spans="1:8" x14ac:dyDescent="0.25">
      <c r="A21" s="5"/>
      <c r="B21" s="5"/>
      <c r="C21" s="5"/>
      <c r="D21" s="5"/>
      <c r="E21" s="5"/>
      <c r="F21" s="5"/>
      <c r="G21" s="5"/>
      <c r="H21" s="5"/>
    </row>
    <row r="22" spans="1:8" x14ac:dyDescent="0.25">
      <c r="A22" s="5"/>
      <c r="B22" s="5"/>
      <c r="C22" s="5"/>
      <c r="D22" s="5"/>
      <c r="E22" s="5"/>
      <c r="F22" s="5"/>
      <c r="G22" s="5"/>
      <c r="H22" s="5"/>
    </row>
    <row r="23" spans="1:8" x14ac:dyDescent="0.25">
      <c r="A23" s="5"/>
      <c r="B23" s="5"/>
      <c r="C23" s="5"/>
      <c r="D23" s="5"/>
      <c r="E23" s="5"/>
      <c r="F23" s="5"/>
      <c r="G23" s="5"/>
      <c r="H23" s="5"/>
    </row>
    <row r="24" spans="1:8" x14ac:dyDescent="0.25">
      <c r="A24" s="5"/>
      <c r="B24" s="5"/>
      <c r="C24" s="5"/>
      <c r="D24" s="5"/>
      <c r="E24" s="5"/>
      <c r="F24" s="5"/>
      <c r="G24" s="5"/>
      <c r="H24" s="5"/>
    </row>
    <row r="25" spans="1:8" x14ac:dyDescent="0.25">
      <c r="A25" s="5"/>
      <c r="B25" s="5"/>
      <c r="C25" s="5"/>
      <c r="D25" s="5"/>
      <c r="E25" s="5"/>
      <c r="F25" s="5"/>
      <c r="G25" s="5"/>
      <c r="H25" s="5"/>
    </row>
    <row r="26" spans="1:8" x14ac:dyDescent="0.25">
      <c r="A26" s="5"/>
      <c r="B26" s="5"/>
      <c r="C26" s="5"/>
      <c r="D26" s="5"/>
      <c r="E26" s="5"/>
      <c r="F26" s="5"/>
      <c r="G26" s="5"/>
      <c r="H26" s="5"/>
    </row>
    <row r="27" spans="1:8" x14ac:dyDescent="0.25">
      <c r="A27" s="5"/>
      <c r="B27" s="5"/>
      <c r="C27" s="5"/>
      <c r="D27" s="5"/>
      <c r="E27" s="5"/>
      <c r="F27" s="5"/>
      <c r="G27" s="5"/>
      <c r="H27" s="5"/>
    </row>
    <row r="28" spans="1:8" x14ac:dyDescent="0.25">
      <c r="A28" s="5"/>
      <c r="B28" s="5"/>
      <c r="C28" s="5"/>
      <c r="D28" s="5"/>
      <c r="E28" s="5"/>
      <c r="F28" s="5"/>
      <c r="G28" s="5"/>
      <c r="H28" s="5"/>
    </row>
    <row r="29" spans="1:8" x14ac:dyDescent="0.25">
      <c r="A29" s="5"/>
      <c r="B29" s="5"/>
      <c r="C29" s="5"/>
      <c r="D29" s="5"/>
      <c r="E29" s="5"/>
      <c r="F29" s="5"/>
      <c r="G29" s="5"/>
      <c r="H29" s="5"/>
    </row>
    <row r="30" spans="1:8" x14ac:dyDescent="0.25">
      <c r="A30" s="5"/>
      <c r="B30" s="5"/>
      <c r="C30" s="5"/>
      <c r="D30" s="5"/>
      <c r="E30" s="5"/>
      <c r="F30" s="5"/>
      <c r="G30" s="5"/>
      <c r="H30" s="5"/>
    </row>
    <row r="31" spans="1:8" x14ac:dyDescent="0.25">
      <c r="A31" s="5"/>
      <c r="B31" s="5"/>
      <c r="C31" s="5"/>
      <c r="D31" s="5"/>
      <c r="E31" s="5"/>
      <c r="F31" s="5"/>
      <c r="G31" s="5"/>
      <c r="H31" s="5"/>
    </row>
    <row r="32" spans="1:8" x14ac:dyDescent="0.25">
      <c r="A32" s="5"/>
      <c r="B32" s="5"/>
      <c r="C32" s="5"/>
      <c r="D32" s="5"/>
      <c r="E32" s="5"/>
      <c r="F32" s="5"/>
      <c r="G32" s="5"/>
      <c r="H32" s="5"/>
    </row>
    <row r="33" spans="1:8" x14ac:dyDescent="0.25">
      <c r="A33" s="5"/>
      <c r="B33" s="5"/>
      <c r="C33" s="5"/>
      <c r="D33" s="5"/>
      <c r="E33" s="5"/>
      <c r="F33" s="5"/>
      <c r="G33" s="5"/>
      <c r="H33" s="5"/>
    </row>
    <row r="34" spans="1:8" x14ac:dyDescent="0.25">
      <c r="A34" s="5"/>
      <c r="B34" s="5"/>
      <c r="C34" s="5"/>
      <c r="D34" s="5"/>
      <c r="E34" s="5"/>
      <c r="F34" s="5"/>
      <c r="G34" s="5"/>
      <c r="H34" s="5"/>
    </row>
    <row r="35" spans="1:8" x14ac:dyDescent="0.25">
      <c r="A35" s="5"/>
      <c r="B35" s="5"/>
      <c r="C35" s="5"/>
      <c r="D35" s="5"/>
      <c r="E35" s="5"/>
      <c r="F35" s="5"/>
      <c r="G35" s="5"/>
      <c r="H35" s="5"/>
    </row>
    <row r="36" spans="1:8" x14ac:dyDescent="0.25">
      <c r="A36" s="5"/>
      <c r="B36" s="5"/>
      <c r="C36" s="5"/>
      <c r="D36" s="5"/>
      <c r="E36" s="5"/>
      <c r="F36" s="5"/>
      <c r="G36" s="5"/>
      <c r="H36" s="5"/>
    </row>
    <row r="37" spans="1:8" x14ac:dyDescent="0.25">
      <c r="A37" s="5"/>
      <c r="B37" s="5"/>
      <c r="C37" s="5"/>
      <c r="D37" s="5"/>
      <c r="E37" s="5"/>
      <c r="F37" s="5"/>
      <c r="G37" s="5"/>
      <c r="H37" s="5"/>
    </row>
    <row r="38" spans="1:8" x14ac:dyDescent="0.25">
      <c r="A38" s="5"/>
      <c r="B38" s="5"/>
      <c r="C38" s="5"/>
      <c r="D38" s="5"/>
      <c r="E38" s="5"/>
      <c r="F38" s="5"/>
      <c r="G38" s="5"/>
      <c r="H38" s="5"/>
    </row>
    <row r="39" spans="1:8" x14ac:dyDescent="0.25">
      <c r="A39" s="5"/>
      <c r="B39" s="5"/>
      <c r="C39" s="5"/>
      <c r="D39" s="5"/>
      <c r="E39" s="5"/>
      <c r="F39" s="5"/>
      <c r="G39" s="5"/>
      <c r="H39" s="5"/>
    </row>
    <row r="40" spans="1:8" x14ac:dyDescent="0.25">
      <c r="A40" s="5"/>
      <c r="B40" s="5"/>
      <c r="C40" s="5"/>
      <c r="D40" s="5"/>
      <c r="E40" s="5"/>
      <c r="F40" s="5"/>
      <c r="G40" s="5"/>
      <c r="H40" s="5"/>
    </row>
    <row r="41" spans="1:8" x14ac:dyDescent="0.25">
      <c r="A41" s="5"/>
      <c r="B41" s="5"/>
      <c r="C41" s="5"/>
      <c r="D41" s="5"/>
      <c r="E41" s="5"/>
      <c r="F41" s="5"/>
      <c r="G41" s="5"/>
      <c r="H41" s="5"/>
    </row>
    <row r="42" spans="1:8" x14ac:dyDescent="0.25">
      <c r="A42" s="5"/>
      <c r="B42" s="5"/>
      <c r="C42" s="5"/>
      <c r="D42" s="5"/>
      <c r="E42" s="5"/>
      <c r="F42" s="5"/>
      <c r="G42" s="5"/>
      <c r="H42" s="5"/>
    </row>
    <row r="43" spans="1:8" x14ac:dyDescent="0.25">
      <c r="A43" s="5"/>
      <c r="B43" s="5"/>
      <c r="C43" s="5"/>
      <c r="D43" s="5"/>
      <c r="E43" s="5"/>
      <c r="F43" s="5"/>
      <c r="G43" s="5"/>
      <c r="H43" s="5"/>
    </row>
    <row r="44" spans="1:8" x14ac:dyDescent="0.25">
      <c r="A44" s="5"/>
      <c r="B44" s="5"/>
      <c r="C44" s="5"/>
      <c r="D44" s="5"/>
      <c r="E44" s="5"/>
      <c r="F44" s="5"/>
      <c r="G44" s="5"/>
      <c r="H44" s="5"/>
    </row>
    <row r="45" spans="1:8" x14ac:dyDescent="0.25">
      <c r="A45" s="5"/>
      <c r="B45" s="5"/>
      <c r="C45" s="5"/>
      <c r="D45" s="5"/>
      <c r="E45" s="5"/>
      <c r="F45" s="5"/>
      <c r="G45" s="5"/>
      <c r="H45" s="5"/>
    </row>
    <row r="46" spans="1:8" x14ac:dyDescent="0.25">
      <c r="A46" s="5"/>
      <c r="B46" s="5"/>
      <c r="C46" s="5"/>
      <c r="D46" s="5"/>
      <c r="E46" s="5"/>
      <c r="F46" s="5"/>
      <c r="G46" s="5"/>
      <c r="H46" s="5"/>
    </row>
    <row r="47" spans="1:8" x14ac:dyDescent="0.25">
      <c r="A47" s="5"/>
      <c r="B47" s="5"/>
      <c r="C47" s="5"/>
      <c r="D47" s="5"/>
      <c r="E47" s="5"/>
      <c r="F47" s="5"/>
      <c r="G47" s="5"/>
      <c r="H47" s="5"/>
    </row>
    <row r="48" spans="1:8" x14ac:dyDescent="0.25">
      <c r="A48" s="5"/>
      <c r="B48" s="5"/>
      <c r="C48" s="5"/>
      <c r="D48" s="5"/>
      <c r="E48" s="5"/>
      <c r="F48" s="5"/>
      <c r="G48" s="5"/>
      <c r="H48" s="5"/>
    </row>
    <row r="49" spans="1:8" x14ac:dyDescent="0.25">
      <c r="A49" s="5"/>
      <c r="B49" s="5"/>
      <c r="C49" s="5"/>
      <c r="D49" s="5"/>
      <c r="E49" s="5"/>
      <c r="F49" s="5"/>
      <c r="G49" s="5"/>
      <c r="H49" s="5"/>
    </row>
    <row r="50" spans="1:8" x14ac:dyDescent="0.25">
      <c r="A50" s="5"/>
      <c r="B50" s="5"/>
      <c r="C50" s="5"/>
      <c r="D50" s="5"/>
      <c r="E50" s="5"/>
      <c r="F50" s="5"/>
      <c r="G50" s="5"/>
      <c r="H50" s="5"/>
    </row>
    <row r="51" spans="1:8" x14ac:dyDescent="0.25">
      <c r="A51" s="5"/>
      <c r="B51" s="5"/>
      <c r="C51" s="5"/>
      <c r="D51" s="5"/>
      <c r="E51" s="5"/>
      <c r="F51" s="5"/>
      <c r="G51" s="5"/>
      <c r="H51" s="5"/>
    </row>
    <row r="52" spans="1:8" x14ac:dyDescent="0.25">
      <c r="A52" s="5"/>
      <c r="B52" s="5"/>
      <c r="C52" s="5"/>
      <c r="D52" s="5"/>
      <c r="E52" s="5"/>
      <c r="F52" s="5"/>
      <c r="G52" s="5"/>
      <c r="H52" s="5"/>
    </row>
    <row r="53" spans="1:8" x14ac:dyDescent="0.25">
      <c r="A53" s="5"/>
      <c r="B53" s="5"/>
      <c r="C53" s="5"/>
      <c r="D53" s="5"/>
      <c r="E53" s="5"/>
      <c r="F53" s="5"/>
      <c r="G53" s="5"/>
      <c r="H53" s="5"/>
    </row>
    <row r="54" spans="1:8" x14ac:dyDescent="0.25">
      <c r="A54" s="5"/>
      <c r="B54" s="5"/>
      <c r="C54" s="5"/>
      <c r="D54" s="5"/>
      <c r="E54" s="5"/>
      <c r="F54" s="5"/>
      <c r="G54" s="5"/>
      <c r="H54" s="5"/>
    </row>
    <row r="55" spans="1:8" x14ac:dyDescent="0.25">
      <c r="A55" s="5"/>
      <c r="B55" s="5"/>
      <c r="C55" s="5"/>
      <c r="D55" s="5"/>
      <c r="E55" s="5"/>
      <c r="F55" s="5"/>
      <c r="G55" s="5"/>
      <c r="H55" s="5"/>
    </row>
    <row r="56" spans="1:8" x14ac:dyDescent="0.25">
      <c r="A56" s="5"/>
      <c r="B56" s="5"/>
      <c r="C56" s="5"/>
      <c r="D56" s="5"/>
      <c r="E56" s="5"/>
      <c r="F56" s="5"/>
      <c r="G56" s="5"/>
      <c r="H56" s="5"/>
    </row>
    <row r="57" spans="1:8" x14ac:dyDescent="0.25">
      <c r="A57" s="5"/>
      <c r="B57" s="5"/>
      <c r="C57" s="5"/>
      <c r="D57" s="5"/>
      <c r="E57" s="5"/>
      <c r="F57" s="5"/>
      <c r="G57" s="5"/>
      <c r="H57" s="5"/>
    </row>
    <row r="58" spans="1:8" x14ac:dyDescent="0.25">
      <c r="A58" s="5"/>
      <c r="B58" s="5"/>
      <c r="C58" s="5"/>
      <c r="D58" s="5"/>
      <c r="E58" s="5"/>
      <c r="F58" s="5"/>
      <c r="G58" s="5"/>
      <c r="H58" s="5"/>
    </row>
    <row r="59" spans="1:8" x14ac:dyDescent="0.25">
      <c r="A59" s="5"/>
      <c r="B59" s="5"/>
      <c r="C59" s="5"/>
      <c r="D59" s="5"/>
      <c r="E59" s="5"/>
      <c r="F59" s="5"/>
      <c r="G59" s="5"/>
      <c r="H59" s="5"/>
    </row>
    <row r="60" spans="1:8" x14ac:dyDescent="0.25">
      <c r="A60" s="5"/>
      <c r="B60" s="5"/>
      <c r="C60" s="5"/>
      <c r="D60" s="5"/>
      <c r="E60" s="5"/>
      <c r="F60" s="5"/>
      <c r="G60" s="5"/>
      <c r="H60" s="5"/>
    </row>
    <row r="61" spans="1:8" x14ac:dyDescent="0.25">
      <c r="A61" s="5"/>
      <c r="B61" s="5"/>
      <c r="C61" s="5"/>
      <c r="D61" s="5"/>
      <c r="E61" s="5"/>
      <c r="F61" s="5"/>
      <c r="G61" s="5"/>
      <c r="H61" s="5"/>
    </row>
    <row r="62" spans="1:8" x14ac:dyDescent="0.25">
      <c r="A62" s="5"/>
      <c r="B62" s="5"/>
      <c r="C62" s="5"/>
      <c r="D62" s="5"/>
      <c r="E62" s="5"/>
      <c r="F62" s="5"/>
      <c r="G62" s="5"/>
      <c r="H62" s="5"/>
    </row>
    <row r="63" spans="1:8" x14ac:dyDescent="0.25">
      <c r="A63" s="5"/>
      <c r="B63" s="5"/>
      <c r="C63" s="5"/>
      <c r="D63" s="5"/>
      <c r="E63" s="5"/>
      <c r="F63" s="5"/>
      <c r="G63" s="5"/>
      <c r="H63" s="5"/>
    </row>
    <row r="64" spans="1:8" x14ac:dyDescent="0.25">
      <c r="A64" s="5"/>
      <c r="B64" s="5"/>
      <c r="C64" s="5"/>
      <c r="D64" s="5"/>
      <c r="E64" s="5"/>
      <c r="F64" s="5"/>
      <c r="G64" s="5"/>
      <c r="H64" s="5"/>
    </row>
    <row r="65" spans="1:8" x14ac:dyDescent="0.25">
      <c r="A65" s="5"/>
      <c r="B65" s="5"/>
      <c r="C65" s="5"/>
      <c r="D65" s="5"/>
      <c r="E65" s="5"/>
      <c r="F65" s="5"/>
      <c r="G65" s="5"/>
      <c r="H65" s="5"/>
    </row>
    <row r="66" spans="1:8" x14ac:dyDescent="0.25">
      <c r="A66" s="5"/>
      <c r="B66" s="5"/>
      <c r="C66" s="5"/>
      <c r="D66" s="5"/>
      <c r="E66" s="5"/>
      <c r="F66" s="5"/>
      <c r="G66" s="5"/>
      <c r="H66" s="5"/>
    </row>
    <row r="67" spans="1:8" x14ac:dyDescent="0.25">
      <c r="A67" s="5"/>
      <c r="B67" s="5"/>
      <c r="C67" s="5"/>
      <c r="D67" s="5"/>
      <c r="E67" s="5"/>
      <c r="F67" s="5"/>
      <c r="G67" s="5"/>
      <c r="H67" s="5"/>
    </row>
    <row r="68" spans="1:8" x14ac:dyDescent="0.25">
      <c r="A68" s="5"/>
      <c r="B68" s="5"/>
      <c r="C68" s="5"/>
      <c r="D68" s="5"/>
      <c r="E68" s="5"/>
      <c r="F68" s="5"/>
      <c r="G68" s="5"/>
      <c r="H68" s="5"/>
    </row>
    <row r="69" spans="1:8" x14ac:dyDescent="0.25">
      <c r="A69" s="5"/>
      <c r="B69" s="5"/>
      <c r="C69" s="5"/>
      <c r="D69" s="5"/>
      <c r="E69" s="5"/>
      <c r="F69" s="5"/>
      <c r="G69" s="5"/>
      <c r="H69" s="5"/>
    </row>
    <row r="70" spans="1:8" x14ac:dyDescent="0.25">
      <c r="A70" s="5"/>
      <c r="B70" s="5"/>
      <c r="C70" s="5"/>
      <c r="D70" s="5"/>
      <c r="E70" s="5"/>
      <c r="F70" s="5"/>
      <c r="G70" s="5"/>
      <c r="H70" s="5"/>
    </row>
    <row r="71" spans="1:8" x14ac:dyDescent="0.25">
      <c r="A71" s="5"/>
      <c r="B71" s="5"/>
      <c r="C71" s="5"/>
      <c r="D71" s="5"/>
      <c r="E71" s="5"/>
      <c r="F71" s="5"/>
      <c r="G71" s="5"/>
      <c r="H71" s="5"/>
    </row>
    <row r="72" spans="1:8" x14ac:dyDescent="0.25">
      <c r="A72" s="5"/>
      <c r="B72" s="5"/>
      <c r="C72" s="5"/>
      <c r="D72" s="5"/>
      <c r="E72" s="5"/>
      <c r="F72" s="5"/>
      <c r="G72" s="5"/>
      <c r="H72" s="5"/>
    </row>
    <row r="73" spans="1:8" x14ac:dyDescent="0.25">
      <c r="A73" s="5"/>
      <c r="B73" s="5"/>
      <c r="C73" s="5"/>
      <c r="D73" s="5"/>
      <c r="E73" s="5"/>
      <c r="F73" s="5"/>
      <c r="G73" s="5"/>
      <c r="H73" s="5"/>
    </row>
    <row r="74" spans="1:8" x14ac:dyDescent="0.25">
      <c r="A74" s="5"/>
      <c r="B74" s="5"/>
      <c r="C74" s="5"/>
      <c r="D74" s="5"/>
      <c r="E74" s="5"/>
      <c r="F74" s="5"/>
      <c r="G74" s="5"/>
      <c r="H74" s="5"/>
    </row>
    <row r="75" spans="1:8" x14ac:dyDescent="0.25">
      <c r="A75" s="5"/>
      <c r="B75" s="5"/>
      <c r="C75" s="5"/>
      <c r="D75" s="5"/>
      <c r="E75" s="5"/>
      <c r="F75" s="5"/>
      <c r="G75" s="5"/>
      <c r="H75" s="5"/>
    </row>
    <row r="76" spans="1:8" x14ac:dyDescent="0.25">
      <c r="A76" s="5"/>
      <c r="B76" s="5"/>
      <c r="C76" s="5"/>
      <c r="D76" s="5"/>
      <c r="E76" s="5"/>
      <c r="F76" s="5"/>
      <c r="G76" s="5"/>
      <c r="H76" s="5"/>
    </row>
    <row r="77" spans="1:8" x14ac:dyDescent="0.25">
      <c r="A77" s="5"/>
      <c r="B77" s="5"/>
      <c r="C77" s="5"/>
      <c r="D77" s="5"/>
      <c r="E77" s="5"/>
      <c r="F77" s="5"/>
      <c r="G77" s="5"/>
      <c r="H77" s="5"/>
    </row>
    <row r="78" spans="1:8" x14ac:dyDescent="0.25">
      <c r="A78" s="5"/>
      <c r="B78" s="5"/>
      <c r="C78" s="5"/>
      <c r="D78" s="5"/>
      <c r="E78" s="5"/>
      <c r="F78" s="5"/>
      <c r="G78" s="5"/>
      <c r="H78" s="5"/>
    </row>
    <row r="79" spans="1:8" x14ac:dyDescent="0.25">
      <c r="A79" s="5"/>
      <c r="B79" s="5"/>
      <c r="C79" s="5"/>
      <c r="D79" s="5"/>
      <c r="E79" s="5"/>
      <c r="F79" s="5"/>
      <c r="G79" s="5"/>
      <c r="H79" s="5"/>
    </row>
    <row r="80" spans="1:8" x14ac:dyDescent="0.25">
      <c r="A80" s="5"/>
      <c r="B80" s="5"/>
      <c r="C80" s="5"/>
      <c r="D80" s="5"/>
      <c r="E80" s="5"/>
      <c r="F80" s="5"/>
      <c r="G80" s="5"/>
      <c r="H80" s="5"/>
    </row>
    <row r="81" spans="1:8" x14ac:dyDescent="0.25">
      <c r="A81" s="5"/>
      <c r="B81" s="5"/>
      <c r="C81" s="5"/>
      <c r="D81" s="5"/>
      <c r="E81" s="5"/>
      <c r="F81" s="5"/>
      <c r="G81" s="5"/>
      <c r="H81" s="5"/>
    </row>
    <row r="82" spans="1:8" x14ac:dyDescent="0.25">
      <c r="A82" s="5"/>
      <c r="B82" s="5"/>
      <c r="C82" s="5"/>
      <c r="D82" s="5"/>
      <c r="E82" s="5"/>
      <c r="F82" s="5"/>
      <c r="G82" s="5"/>
      <c r="H82" s="5"/>
    </row>
    <row r="83" spans="1:8" x14ac:dyDescent="0.25">
      <c r="A83" s="5"/>
      <c r="B83" s="5"/>
      <c r="C83" s="5"/>
      <c r="D83" s="5"/>
      <c r="E83" s="5"/>
      <c r="F83" s="5"/>
      <c r="G83" s="5"/>
      <c r="H83" s="5"/>
    </row>
    <row r="84" spans="1:8" x14ac:dyDescent="0.25">
      <c r="A84" s="5"/>
      <c r="B84" s="5"/>
      <c r="C84" s="5"/>
      <c r="D84" s="5"/>
      <c r="E84" s="5"/>
      <c r="F84" s="5"/>
      <c r="G84" s="5"/>
      <c r="H84" s="5"/>
    </row>
    <row r="85" spans="1:8" x14ac:dyDescent="0.25">
      <c r="A85" s="5"/>
      <c r="B85" s="5"/>
      <c r="C85" s="5"/>
      <c r="D85" s="5"/>
      <c r="E85" s="5"/>
      <c r="F85" s="5"/>
      <c r="G85" s="5"/>
      <c r="H85" s="5"/>
    </row>
    <row r="86" spans="1:8" x14ac:dyDescent="0.25">
      <c r="A86" s="5"/>
      <c r="B86" s="5"/>
      <c r="C86" s="5"/>
      <c r="D86" s="5"/>
      <c r="E86" s="5"/>
      <c r="F86" s="5"/>
      <c r="G86" s="5"/>
      <c r="H86" s="5"/>
    </row>
    <row r="87" spans="1:8" x14ac:dyDescent="0.25">
      <c r="A87" s="5"/>
      <c r="B87" s="5"/>
      <c r="C87" s="5"/>
      <c r="D87" s="5"/>
      <c r="E87" s="5"/>
      <c r="F87" s="5"/>
      <c r="G87" s="5"/>
      <c r="H87" s="5"/>
    </row>
    <row r="88" spans="1:8" x14ac:dyDescent="0.25">
      <c r="A88" s="5"/>
      <c r="B88" s="5"/>
      <c r="C88" s="5"/>
      <c r="D88" s="5"/>
      <c r="E88" s="5"/>
      <c r="F88" s="5"/>
      <c r="G88" s="5"/>
      <c r="H88" s="5"/>
    </row>
    <row r="89" spans="1:8" x14ac:dyDescent="0.25">
      <c r="A89" s="5"/>
      <c r="B89" s="5"/>
      <c r="C89" s="5"/>
      <c r="D89" s="5"/>
      <c r="E89" s="5"/>
      <c r="F89" s="5"/>
      <c r="G89" s="5"/>
      <c r="H89" s="5"/>
    </row>
    <row r="90" spans="1:8" x14ac:dyDescent="0.25">
      <c r="A90" s="5"/>
      <c r="B90" s="5"/>
      <c r="C90" s="5"/>
      <c r="D90" s="5"/>
      <c r="E90" s="5"/>
      <c r="F90" s="5"/>
      <c r="G90" s="5"/>
      <c r="H90" s="5"/>
    </row>
    <row r="91" spans="1:8" x14ac:dyDescent="0.25">
      <c r="A91" s="5"/>
      <c r="B91" s="5"/>
      <c r="C91" s="5"/>
      <c r="D91" s="5"/>
      <c r="E91" s="5"/>
      <c r="F91" s="5"/>
      <c r="G91" s="5"/>
      <c r="H91" s="5"/>
    </row>
    <row r="92" spans="1:8" x14ac:dyDescent="0.25">
      <c r="A92" s="5"/>
      <c r="B92" s="5"/>
      <c r="C92" s="5"/>
      <c r="D92" s="5"/>
      <c r="E92" s="5"/>
      <c r="F92" s="5"/>
      <c r="G92" s="5"/>
      <c r="H92" s="5"/>
    </row>
    <row r="93" spans="1:8" x14ac:dyDescent="0.25">
      <c r="A93" s="5"/>
      <c r="B93" s="5"/>
      <c r="C93" s="5"/>
      <c r="D93" s="5"/>
      <c r="E93" s="5"/>
      <c r="F93" s="5"/>
      <c r="G93" s="5"/>
      <c r="H93" s="5"/>
    </row>
    <row r="94" spans="1:8" x14ac:dyDescent="0.25">
      <c r="A94" s="5"/>
      <c r="B94" s="5"/>
      <c r="C94" s="5"/>
      <c r="D94" s="5"/>
      <c r="E94" s="5"/>
      <c r="F94" s="5"/>
      <c r="G94" s="5"/>
      <c r="H94" s="5"/>
    </row>
    <row r="95" spans="1:8" x14ac:dyDescent="0.25">
      <c r="A95" s="5"/>
      <c r="B95" s="5"/>
      <c r="C95" s="5"/>
      <c r="D95" s="5"/>
      <c r="E95" s="5"/>
      <c r="F95" s="5"/>
      <c r="G95" s="5"/>
      <c r="H95" s="5"/>
    </row>
    <row r="96" spans="1:8" x14ac:dyDescent="0.25">
      <c r="A96" s="5"/>
      <c r="B96" s="5"/>
      <c r="C96" s="5"/>
      <c r="D96" s="5"/>
      <c r="E96" s="5"/>
      <c r="F96" s="5"/>
      <c r="G96" s="5"/>
      <c r="H96" s="5"/>
    </row>
    <row r="97" spans="1:8" x14ac:dyDescent="0.25">
      <c r="A97" s="5"/>
      <c r="B97" s="5"/>
      <c r="C97" s="5"/>
      <c r="D97" s="5"/>
      <c r="E97" s="5"/>
      <c r="F97" s="5"/>
      <c r="G97" s="5"/>
      <c r="H97" s="5"/>
    </row>
    <row r="98" spans="1:8" x14ac:dyDescent="0.25">
      <c r="A98" s="5"/>
      <c r="B98" s="5"/>
      <c r="C98" s="5"/>
      <c r="D98" s="5"/>
      <c r="E98" s="5"/>
      <c r="F98" s="5"/>
      <c r="G98" s="5"/>
      <c r="H98" s="5"/>
    </row>
    <row r="99" spans="1:8" x14ac:dyDescent="0.25">
      <c r="A99" s="5"/>
      <c r="B99" s="5"/>
      <c r="C99" s="5"/>
      <c r="D99" s="5"/>
      <c r="E99" s="5"/>
      <c r="F99" s="5"/>
      <c r="G99" s="5"/>
      <c r="H99" s="5"/>
    </row>
    <row r="100" spans="1:8" x14ac:dyDescent="0.25">
      <c r="A100" s="5"/>
      <c r="B100" s="5"/>
      <c r="C100" s="5"/>
      <c r="D100" s="5"/>
      <c r="E100" s="5"/>
      <c r="F100" s="5"/>
      <c r="G100" s="5"/>
      <c r="H100" s="5"/>
    </row>
    <row r="101" spans="1:8" x14ac:dyDescent="0.25">
      <c r="A101" s="5"/>
      <c r="B101" s="5"/>
      <c r="C101" s="5"/>
      <c r="D101" s="5"/>
      <c r="E101" s="5"/>
      <c r="F101" s="5"/>
      <c r="G101" s="5"/>
      <c r="H101" s="5"/>
    </row>
    <row r="102" spans="1:8" x14ac:dyDescent="0.25">
      <c r="A102" s="5"/>
      <c r="B102" s="5"/>
      <c r="C102" s="5"/>
      <c r="D102" s="5"/>
      <c r="E102" s="5"/>
      <c r="F102" s="5"/>
      <c r="G102" s="5"/>
      <c r="H102" s="5"/>
    </row>
    <row r="103" spans="1:8" x14ac:dyDescent="0.25">
      <c r="A103" s="5"/>
      <c r="B103" s="5"/>
      <c r="C103" s="5"/>
      <c r="D103" s="5"/>
      <c r="E103" s="5"/>
      <c r="F103" s="5"/>
      <c r="G103" s="5"/>
      <c r="H103" s="5"/>
    </row>
    <row r="104" spans="1:8" x14ac:dyDescent="0.25">
      <c r="A104" s="5"/>
      <c r="B104" s="5"/>
      <c r="C104" s="5"/>
      <c r="D104" s="5"/>
      <c r="E104" s="5"/>
      <c r="F104" s="5"/>
      <c r="G104" s="5"/>
      <c r="H104" s="5"/>
    </row>
    <row r="105" spans="1:8" x14ac:dyDescent="0.25">
      <c r="A105" s="5"/>
      <c r="B105" s="5"/>
      <c r="C105" s="5"/>
      <c r="D105" s="5"/>
      <c r="E105" s="5"/>
      <c r="F105" s="5"/>
      <c r="G105" s="5"/>
      <c r="H105" s="5"/>
    </row>
    <row r="106" spans="1:8" x14ac:dyDescent="0.25">
      <c r="A106" s="5"/>
      <c r="B106" s="5"/>
      <c r="C106" s="5"/>
      <c r="D106" s="5"/>
      <c r="E106" s="5"/>
      <c r="F106" s="5"/>
      <c r="G106" s="5"/>
      <c r="H106" s="5"/>
    </row>
    <row r="107" spans="1:8" x14ac:dyDescent="0.25">
      <c r="A107" s="5"/>
      <c r="B107" s="5"/>
      <c r="C107" s="5"/>
      <c r="D107" s="5"/>
      <c r="E107" s="5"/>
      <c r="F107" s="5"/>
      <c r="G107" s="5"/>
      <c r="H107" s="5"/>
    </row>
    <row r="108" spans="1:8" x14ac:dyDescent="0.25">
      <c r="A108" s="5"/>
      <c r="B108" s="5"/>
      <c r="C108" s="5"/>
      <c r="D108" s="5"/>
      <c r="E108" s="5"/>
      <c r="F108" s="5"/>
      <c r="G108" s="5"/>
      <c r="H108" s="5"/>
    </row>
    <row r="109" spans="1:8" x14ac:dyDescent="0.25">
      <c r="A109" s="5"/>
      <c r="B109" s="5"/>
      <c r="C109" s="5"/>
      <c r="D109" s="5"/>
      <c r="E109" s="5"/>
      <c r="F109" s="5"/>
      <c r="G109" s="5"/>
      <c r="H109" s="5"/>
    </row>
    <row r="110" spans="1:8" x14ac:dyDescent="0.25">
      <c r="A110" s="5"/>
      <c r="B110" s="5"/>
      <c r="C110" s="5"/>
      <c r="D110" s="5"/>
      <c r="E110" s="5"/>
      <c r="F110" s="5"/>
      <c r="G110" s="5"/>
      <c r="H110" s="5"/>
    </row>
    <row r="111" spans="1:8" x14ac:dyDescent="0.25">
      <c r="A111" s="5"/>
      <c r="B111" s="5"/>
      <c r="C111" s="5"/>
      <c r="D111" s="5"/>
      <c r="E111" s="5"/>
      <c r="F111" s="5"/>
      <c r="G111" s="5"/>
      <c r="H111" s="5"/>
    </row>
    <row r="112" spans="1:8" x14ac:dyDescent="0.25">
      <c r="A112" s="5"/>
      <c r="B112" s="5"/>
      <c r="C112" s="5"/>
      <c r="D112" s="5"/>
      <c r="E112" s="5"/>
      <c r="F112" s="5"/>
      <c r="G112" s="5"/>
      <c r="H112" s="5"/>
    </row>
    <row r="113" spans="1:8" x14ac:dyDescent="0.25">
      <c r="A113" s="5"/>
      <c r="B113" s="5"/>
      <c r="C113" s="5"/>
      <c r="D113" s="5"/>
      <c r="E113" s="5"/>
      <c r="F113" s="5"/>
      <c r="G113" s="5"/>
      <c r="H113" s="5"/>
    </row>
    <row r="114" spans="1:8" x14ac:dyDescent="0.25">
      <c r="A114" s="5"/>
      <c r="B114" s="5"/>
      <c r="C114" s="5"/>
      <c r="D114" s="5"/>
      <c r="E114" s="5"/>
      <c r="F114" s="5"/>
      <c r="G114" s="5"/>
      <c r="H114" s="5"/>
    </row>
    <row r="115" spans="1:8" x14ac:dyDescent="0.25">
      <c r="A115" s="5"/>
      <c r="B115" s="5"/>
      <c r="C115" s="5"/>
      <c r="D115" s="5"/>
      <c r="E115" s="5"/>
      <c r="F115" s="5"/>
      <c r="G115" s="5"/>
      <c r="H115" s="5"/>
    </row>
    <row r="116" spans="1:8" x14ac:dyDescent="0.25">
      <c r="A116" s="5"/>
      <c r="B116" s="5"/>
      <c r="C116" s="5"/>
      <c r="D116" s="5"/>
      <c r="E116" s="5"/>
      <c r="F116" s="5"/>
      <c r="G116" s="5"/>
      <c r="H116" s="5"/>
    </row>
    <row r="117" spans="1:8" x14ac:dyDescent="0.25">
      <c r="A117" s="5"/>
      <c r="B117" s="5"/>
      <c r="C117" s="5"/>
      <c r="D117" s="5"/>
      <c r="E117" s="5"/>
      <c r="F117" s="5"/>
      <c r="G117" s="5"/>
      <c r="H117" s="5"/>
    </row>
    <row r="118" spans="1:8" x14ac:dyDescent="0.25">
      <c r="A118" s="5"/>
      <c r="B118" s="5"/>
      <c r="C118" s="5"/>
      <c r="D118" s="5"/>
      <c r="E118" s="5"/>
      <c r="F118" s="5"/>
      <c r="G118" s="5"/>
      <c r="H118" s="5"/>
    </row>
    <row r="119" spans="1:8" x14ac:dyDescent="0.25">
      <c r="A119" s="5"/>
      <c r="B119" s="5"/>
      <c r="C119" s="5"/>
      <c r="D119" s="5"/>
      <c r="E119" s="5"/>
      <c r="F119" s="5"/>
      <c r="G119" s="5"/>
      <c r="H119" s="5"/>
    </row>
    <row r="120" spans="1:8" x14ac:dyDescent="0.25">
      <c r="A120" s="5"/>
      <c r="B120" s="5"/>
      <c r="C120" s="5"/>
      <c r="D120" s="5"/>
      <c r="E120" s="5"/>
      <c r="F120" s="5"/>
      <c r="G120" s="5"/>
      <c r="H120" s="5"/>
    </row>
    <row r="121" spans="1:8" x14ac:dyDescent="0.25">
      <c r="A121" s="5"/>
      <c r="B121" s="5"/>
      <c r="C121" s="5"/>
      <c r="D121" s="5"/>
      <c r="E121" s="5"/>
      <c r="F121" s="5"/>
      <c r="G121" s="5"/>
      <c r="H121" s="5"/>
    </row>
    <row r="122" spans="1:8" x14ac:dyDescent="0.25">
      <c r="A122" s="5"/>
      <c r="B122" s="5"/>
      <c r="C122" s="5"/>
      <c r="D122" s="5"/>
      <c r="E122" s="5"/>
      <c r="F122" s="5"/>
      <c r="G122" s="5"/>
      <c r="H122" s="5"/>
    </row>
    <row r="123" spans="1:8" x14ac:dyDescent="0.25">
      <c r="A123" s="5"/>
      <c r="B123" s="5"/>
      <c r="C123" s="5"/>
      <c r="D123" s="5"/>
      <c r="E123" s="5"/>
      <c r="F123" s="5"/>
      <c r="G123" s="5"/>
      <c r="H123" s="5"/>
    </row>
    <row r="124" spans="1:8" x14ac:dyDescent="0.25">
      <c r="A124" s="5"/>
      <c r="B124" s="5"/>
      <c r="C124" s="5"/>
      <c r="D124" s="5"/>
      <c r="E124" s="5"/>
      <c r="F124" s="5"/>
      <c r="G124" s="5"/>
      <c r="H124" s="5"/>
    </row>
    <row r="125" spans="1:8" x14ac:dyDescent="0.25">
      <c r="A125" s="5"/>
      <c r="B125" s="5"/>
      <c r="C125" s="5"/>
      <c r="D125" s="5"/>
      <c r="E125" s="5"/>
      <c r="F125" s="5"/>
      <c r="G125" s="5"/>
      <c r="H125" s="5"/>
    </row>
    <row r="126" spans="1:8" x14ac:dyDescent="0.25">
      <c r="A126" s="5"/>
      <c r="B126" s="5"/>
      <c r="C126" s="5"/>
      <c r="D126" s="5"/>
      <c r="E126" s="5"/>
      <c r="F126" s="5"/>
      <c r="G126" s="5"/>
      <c r="H126" s="5"/>
    </row>
    <row r="127" spans="1:8" x14ac:dyDescent="0.25">
      <c r="A127" s="5"/>
      <c r="B127" s="5"/>
      <c r="C127" s="5"/>
      <c r="D127" s="5"/>
      <c r="E127" s="5"/>
      <c r="F127" s="5"/>
      <c r="G127" s="5"/>
      <c r="H127" s="5"/>
    </row>
    <row r="128" spans="1:8" x14ac:dyDescent="0.25">
      <c r="A128" s="5"/>
      <c r="B128" s="5"/>
      <c r="C128" s="5"/>
      <c r="D128" s="5"/>
      <c r="E128" s="5"/>
      <c r="F128" s="5"/>
      <c r="G128" s="5"/>
      <c r="H128" s="5"/>
    </row>
    <row r="129" spans="1:8" x14ac:dyDescent="0.25">
      <c r="A129" s="5"/>
      <c r="B129" s="5"/>
      <c r="C129" s="5"/>
      <c r="D129" s="5"/>
      <c r="E129" s="5"/>
      <c r="F129" s="5"/>
      <c r="G129" s="5"/>
      <c r="H129" s="5"/>
    </row>
    <row r="130" spans="1:8" x14ac:dyDescent="0.25">
      <c r="A130" s="5"/>
      <c r="B130" s="5"/>
      <c r="C130" s="5"/>
      <c r="D130" s="5"/>
      <c r="E130" s="5"/>
      <c r="F130" s="5"/>
      <c r="G130" s="5"/>
      <c r="H130" s="5"/>
    </row>
    <row r="131" spans="1:8" x14ac:dyDescent="0.25">
      <c r="A131" s="5"/>
      <c r="B131" s="5"/>
      <c r="C131" s="5"/>
      <c r="D131" s="5"/>
      <c r="E131" s="5"/>
      <c r="F131" s="5"/>
      <c r="G131" s="5"/>
      <c r="H131" s="5"/>
    </row>
    <row r="132" spans="1:8" x14ac:dyDescent="0.25">
      <c r="A132" s="5"/>
      <c r="B132" s="5"/>
      <c r="C132" s="5"/>
      <c r="D132" s="5"/>
      <c r="E132" s="5"/>
      <c r="F132" s="5"/>
      <c r="G132" s="5"/>
      <c r="H132" s="5"/>
    </row>
    <row r="133" spans="1:8" x14ac:dyDescent="0.25">
      <c r="A133" s="5"/>
      <c r="B133" s="5"/>
      <c r="C133" s="5"/>
      <c r="D133" s="5"/>
      <c r="E133" s="5"/>
      <c r="F133" s="5"/>
      <c r="G133" s="5"/>
      <c r="H133" s="5"/>
    </row>
    <row r="134" spans="1:8" x14ac:dyDescent="0.25">
      <c r="A134" s="5"/>
      <c r="B134" s="5"/>
      <c r="C134" s="5"/>
      <c r="D134" s="5"/>
      <c r="E134" s="5"/>
      <c r="F134" s="5"/>
      <c r="G134" s="5"/>
      <c r="H134" s="5"/>
    </row>
    <row r="135" spans="1:8" x14ac:dyDescent="0.25">
      <c r="A135" s="5"/>
      <c r="B135" s="5"/>
      <c r="C135" s="5"/>
      <c r="D135" s="5"/>
      <c r="E135" s="5"/>
      <c r="F135" s="5"/>
      <c r="G135" s="5"/>
      <c r="H135" s="5"/>
    </row>
    <row r="136" spans="1:8" x14ac:dyDescent="0.25">
      <c r="A136" s="5"/>
      <c r="B136" s="5"/>
      <c r="C136" s="5"/>
      <c r="D136" s="5"/>
      <c r="E136" s="5"/>
      <c r="F136" s="5"/>
      <c r="G136" s="5"/>
      <c r="H136" s="5"/>
    </row>
    <row r="137" spans="1:8" x14ac:dyDescent="0.25">
      <c r="A137" s="5"/>
      <c r="B137" s="5"/>
      <c r="C137" s="5"/>
      <c r="D137" s="5"/>
      <c r="E137" s="5"/>
      <c r="F137" s="5"/>
      <c r="G137" s="5"/>
      <c r="H137" s="5"/>
    </row>
    <row r="138" spans="1:8" x14ac:dyDescent="0.25">
      <c r="A138" s="5"/>
      <c r="B138" s="5"/>
      <c r="C138" s="5"/>
      <c r="D138" s="5"/>
      <c r="E138" s="5"/>
      <c r="F138" s="5"/>
      <c r="G138" s="5"/>
      <c r="H138" s="5"/>
    </row>
    <row r="139" spans="1:8" x14ac:dyDescent="0.25">
      <c r="A139" s="5"/>
      <c r="B139" s="5"/>
      <c r="C139" s="5"/>
      <c r="D139" s="5"/>
      <c r="E139" s="5"/>
      <c r="F139" s="5"/>
      <c r="G139" s="5"/>
      <c r="H139" s="5"/>
    </row>
    <row r="140" spans="1:8" x14ac:dyDescent="0.25">
      <c r="A140" s="5"/>
      <c r="B140" s="5"/>
      <c r="C140" s="5"/>
      <c r="D140" s="5"/>
      <c r="E140" s="5"/>
      <c r="F140" s="5"/>
      <c r="G140" s="5"/>
      <c r="H140" s="5"/>
    </row>
    <row r="141" spans="1:8" x14ac:dyDescent="0.25">
      <c r="A141" s="5"/>
      <c r="B141" s="5"/>
      <c r="C141" s="5"/>
      <c r="D141" s="5"/>
      <c r="E141" s="5"/>
      <c r="F141" s="5"/>
      <c r="G141" s="5"/>
      <c r="H141" s="5"/>
    </row>
    <row r="142" spans="1:8" x14ac:dyDescent="0.25">
      <c r="A142" s="5"/>
      <c r="B142" s="5"/>
      <c r="C142" s="5"/>
      <c r="D142" s="5"/>
      <c r="E142" s="5"/>
      <c r="F142" s="5"/>
      <c r="G142" s="5"/>
      <c r="H142" s="5"/>
    </row>
    <row r="143" spans="1:8" x14ac:dyDescent="0.25">
      <c r="A143" s="5"/>
      <c r="B143" s="5"/>
      <c r="C143" s="5"/>
      <c r="D143" s="5"/>
      <c r="E143" s="5"/>
      <c r="F143" s="5"/>
      <c r="G143" s="5"/>
      <c r="H143" s="5"/>
    </row>
    <row r="144" spans="1:8" x14ac:dyDescent="0.25">
      <c r="A144" s="5"/>
      <c r="B144" s="5"/>
      <c r="C144" s="5"/>
      <c r="D144" s="5"/>
      <c r="E144" s="5"/>
      <c r="F144" s="5"/>
      <c r="G144" s="5"/>
      <c r="H144" s="5"/>
    </row>
    <row r="145" spans="1:8" x14ac:dyDescent="0.25">
      <c r="A145" s="5"/>
      <c r="B145" s="5"/>
      <c r="C145" s="5"/>
      <c r="D145" s="5"/>
      <c r="E145" s="5"/>
      <c r="F145" s="5"/>
      <c r="G145" s="5"/>
      <c r="H145" s="5"/>
    </row>
    <row r="146" spans="1:8" x14ac:dyDescent="0.25">
      <c r="A146" s="5"/>
      <c r="B146" s="5"/>
      <c r="C146" s="5"/>
      <c r="D146" s="5"/>
      <c r="E146" s="5"/>
      <c r="F146" s="5"/>
      <c r="G146" s="5"/>
      <c r="H146" s="5"/>
    </row>
    <row r="147" spans="1:8" x14ac:dyDescent="0.25">
      <c r="A147" s="5"/>
      <c r="B147" s="5"/>
      <c r="C147" s="5"/>
      <c r="D147" s="5"/>
      <c r="E147" s="5"/>
      <c r="F147" s="5"/>
      <c r="G147" s="5"/>
      <c r="H147" s="5"/>
    </row>
    <row r="148" spans="1:8" x14ac:dyDescent="0.25">
      <c r="A148" s="5"/>
      <c r="B148" s="5"/>
      <c r="C148" s="5"/>
      <c r="D148" s="5"/>
      <c r="E148" s="5"/>
      <c r="F148" s="5"/>
      <c r="G148" s="5"/>
      <c r="H148" s="5"/>
    </row>
    <row r="149" spans="1:8" x14ac:dyDescent="0.25">
      <c r="A149" s="5"/>
      <c r="B149" s="5"/>
      <c r="C149" s="5"/>
      <c r="D149" s="5"/>
      <c r="E149" s="5"/>
      <c r="F149" s="5"/>
      <c r="G149" s="5"/>
      <c r="H149" s="5"/>
    </row>
    <row r="150" spans="1:8" x14ac:dyDescent="0.25">
      <c r="A150" s="5"/>
      <c r="B150" s="5"/>
      <c r="C150" s="5"/>
      <c r="D150" s="5"/>
      <c r="E150" s="5"/>
      <c r="F150" s="5"/>
      <c r="G150" s="5"/>
      <c r="H150" s="5"/>
    </row>
    <row r="151" spans="1:8" x14ac:dyDescent="0.25">
      <c r="A151" s="5"/>
      <c r="B151" s="5"/>
      <c r="C151" s="5"/>
      <c r="D151" s="5"/>
      <c r="E151" s="5"/>
      <c r="F151" s="5"/>
      <c r="G151" s="5"/>
      <c r="H151" s="5"/>
    </row>
    <row r="152" spans="1:8" x14ac:dyDescent="0.25">
      <c r="A152" s="5"/>
      <c r="B152" s="5"/>
      <c r="C152" s="5"/>
      <c r="D152" s="5"/>
      <c r="E152" s="5"/>
      <c r="F152" s="5"/>
      <c r="G152" s="5"/>
      <c r="H152" s="5"/>
    </row>
    <row r="153" spans="1:8" x14ac:dyDescent="0.25">
      <c r="A153" s="5"/>
      <c r="B153" s="5"/>
      <c r="C153" s="5"/>
      <c r="D153" s="5"/>
      <c r="E153" s="5"/>
      <c r="F153" s="5"/>
      <c r="G153" s="5"/>
      <c r="H153" s="5"/>
    </row>
    <row r="154" spans="1:8" x14ac:dyDescent="0.25">
      <c r="A154" s="5"/>
      <c r="B154" s="5"/>
      <c r="C154" s="5"/>
      <c r="D154" s="5"/>
      <c r="E154" s="5"/>
      <c r="F154" s="5"/>
      <c r="G154" s="5"/>
      <c r="H154" s="5"/>
    </row>
    <row r="155" spans="1:8" x14ac:dyDescent="0.25">
      <c r="A155" s="5"/>
      <c r="B155" s="5"/>
      <c r="C155" s="5"/>
      <c r="D155" s="5"/>
      <c r="E155" s="5"/>
      <c r="F155" s="5"/>
      <c r="G155" s="5"/>
      <c r="H155" s="5"/>
    </row>
    <row r="156" spans="1:8" x14ac:dyDescent="0.25">
      <c r="A156" s="5"/>
      <c r="B156" s="5"/>
      <c r="C156" s="5"/>
      <c r="D156" s="5"/>
      <c r="E156" s="5"/>
      <c r="F156" s="5"/>
      <c r="G156" s="5"/>
      <c r="H156" s="5"/>
    </row>
    <row r="157" spans="1:8" x14ac:dyDescent="0.25">
      <c r="A157" s="5"/>
      <c r="B157" s="5"/>
      <c r="C157" s="5"/>
      <c r="D157" s="5"/>
      <c r="E157" s="5"/>
      <c r="F157" s="5"/>
      <c r="G157" s="5"/>
      <c r="H157" s="5"/>
    </row>
    <row r="158" spans="1:8" x14ac:dyDescent="0.25">
      <c r="A158" s="5"/>
      <c r="B158" s="5"/>
      <c r="C158" s="5"/>
      <c r="D158" s="5"/>
      <c r="E158" s="5"/>
      <c r="F158" s="5"/>
      <c r="G158" s="5"/>
      <c r="H158" s="5"/>
    </row>
    <row r="159" spans="1:8" x14ac:dyDescent="0.25">
      <c r="A159" s="5"/>
      <c r="B159" s="5"/>
      <c r="C159" s="5"/>
      <c r="D159" s="5"/>
      <c r="E159" s="5"/>
      <c r="F159" s="5"/>
      <c r="G159" s="5"/>
      <c r="H159" s="5"/>
    </row>
    <row r="160" spans="1:8" x14ac:dyDescent="0.25">
      <c r="A160" s="5"/>
      <c r="B160" s="5"/>
      <c r="C160" s="5"/>
      <c r="D160" s="5"/>
      <c r="E160" s="5"/>
      <c r="F160" s="5"/>
      <c r="G160" s="5"/>
      <c r="H160" s="5"/>
    </row>
    <row r="161" spans="1:8" x14ac:dyDescent="0.25">
      <c r="A161" s="5"/>
      <c r="B161" s="5"/>
      <c r="C161" s="5"/>
      <c r="D161" s="5"/>
      <c r="E161" s="5"/>
      <c r="F161" s="5"/>
      <c r="G161" s="5"/>
      <c r="H161" s="5"/>
    </row>
    <row r="162" spans="1:8" x14ac:dyDescent="0.25">
      <c r="A162" s="5"/>
      <c r="B162" s="5"/>
      <c r="C162" s="5"/>
      <c r="D162" s="5"/>
      <c r="E162" s="5"/>
      <c r="F162" s="5"/>
      <c r="G162" s="5"/>
      <c r="H162" s="5"/>
    </row>
    <row r="163" spans="1:8" x14ac:dyDescent="0.25">
      <c r="A163" s="5"/>
      <c r="B163" s="5"/>
      <c r="C163" s="5"/>
      <c r="D163" s="5"/>
      <c r="E163" s="5"/>
      <c r="F163" s="5"/>
      <c r="G163" s="5"/>
      <c r="H163" s="5"/>
    </row>
    <row r="164" spans="1:8" x14ac:dyDescent="0.25">
      <c r="A164" s="5"/>
      <c r="B164" s="5"/>
      <c r="C164" s="5"/>
      <c r="D164" s="5"/>
      <c r="E164" s="5"/>
      <c r="F164" s="5"/>
      <c r="G164" s="5"/>
      <c r="H164" s="5"/>
    </row>
    <row r="165" spans="1:8" x14ac:dyDescent="0.25">
      <c r="A165" s="5"/>
      <c r="B165" s="5"/>
      <c r="C165" s="5"/>
      <c r="D165" s="5"/>
      <c r="E165" s="5"/>
      <c r="F165" s="5"/>
      <c r="G165" s="5"/>
      <c r="H165" s="5"/>
    </row>
    <row r="166" spans="1:8" x14ac:dyDescent="0.25">
      <c r="A166" s="5"/>
      <c r="B166" s="5"/>
      <c r="C166" s="5"/>
      <c r="D166" s="5"/>
      <c r="E166" s="5"/>
      <c r="F166" s="5"/>
      <c r="G166" s="5"/>
      <c r="H166" s="5"/>
    </row>
    <row r="167" spans="1:8" x14ac:dyDescent="0.25">
      <c r="A167" s="5"/>
      <c r="B167" s="5"/>
      <c r="C167" s="5"/>
      <c r="D167" s="5"/>
      <c r="E167" s="5"/>
      <c r="F167" s="5"/>
      <c r="G167" s="5"/>
      <c r="H167" s="5"/>
    </row>
    <row r="168" spans="1:8" x14ac:dyDescent="0.25">
      <c r="A168" s="5"/>
      <c r="B168" s="5"/>
      <c r="C168" s="5"/>
      <c r="D168" s="5"/>
      <c r="E168" s="5"/>
      <c r="F168" s="5"/>
      <c r="G168" s="5"/>
      <c r="H168" s="5"/>
    </row>
    <row r="169" spans="1:8" x14ac:dyDescent="0.25">
      <c r="A169" s="5"/>
      <c r="B169" s="5"/>
      <c r="C169" s="5"/>
      <c r="D169" s="5"/>
      <c r="E169" s="5"/>
      <c r="F169" s="5"/>
      <c r="G169" s="5"/>
      <c r="H169" s="5"/>
    </row>
    <row r="170" spans="1:8" x14ac:dyDescent="0.25">
      <c r="A170" s="5"/>
      <c r="B170" s="5"/>
      <c r="C170" s="5"/>
      <c r="D170" s="5"/>
      <c r="E170" s="5"/>
      <c r="F170" s="5"/>
      <c r="G170" s="5"/>
      <c r="H170" s="5"/>
    </row>
    <row r="171" spans="1:8" x14ac:dyDescent="0.25">
      <c r="A171" s="5"/>
      <c r="B171" s="5"/>
      <c r="C171" s="5"/>
      <c r="D171" s="5"/>
      <c r="E171" s="5"/>
      <c r="F171" s="5"/>
      <c r="G171" s="5"/>
      <c r="H171" s="5"/>
    </row>
    <row r="172" spans="1:8" x14ac:dyDescent="0.25">
      <c r="A172" s="5"/>
      <c r="B172" s="5"/>
      <c r="C172" s="5"/>
      <c r="D172" s="5"/>
      <c r="E172" s="5"/>
      <c r="F172" s="5"/>
      <c r="G172" s="5"/>
      <c r="H172" s="5"/>
    </row>
    <row r="173" spans="1:8" x14ac:dyDescent="0.25">
      <c r="A173" s="5"/>
      <c r="B173" s="5"/>
      <c r="C173" s="5"/>
      <c r="D173" s="5"/>
      <c r="E173" s="5"/>
      <c r="F173" s="5"/>
      <c r="G173" s="5"/>
      <c r="H173" s="5"/>
    </row>
    <row r="174" spans="1:8" x14ac:dyDescent="0.25">
      <c r="A174" s="5"/>
      <c r="B174" s="5"/>
      <c r="C174" s="5"/>
      <c r="D174" s="5"/>
      <c r="E174" s="5"/>
      <c r="F174" s="5"/>
      <c r="G174" s="5"/>
      <c r="H174" s="5"/>
    </row>
    <row r="175" spans="1:8" x14ac:dyDescent="0.25">
      <c r="A175" s="5"/>
      <c r="B175" s="5"/>
      <c r="C175" s="5"/>
      <c r="D175" s="5"/>
      <c r="E175" s="5"/>
      <c r="F175" s="5"/>
      <c r="G175" s="5"/>
      <c r="H175" s="5"/>
    </row>
    <row r="176" spans="1:8" x14ac:dyDescent="0.25">
      <c r="A176" s="5"/>
      <c r="B176" s="5"/>
      <c r="C176" s="5"/>
      <c r="D176" s="5"/>
      <c r="E176" s="5"/>
      <c r="F176" s="5"/>
      <c r="G176" s="5"/>
      <c r="H176" s="5"/>
    </row>
    <row r="177" spans="1:8" x14ac:dyDescent="0.25">
      <c r="A177" s="5"/>
      <c r="B177" s="5"/>
      <c r="C177" s="5"/>
      <c r="D177" s="5"/>
      <c r="E177" s="5"/>
      <c r="F177" s="5"/>
      <c r="G177" s="5"/>
      <c r="H177" s="5"/>
    </row>
    <row r="178" spans="1:8" x14ac:dyDescent="0.25">
      <c r="A178" s="5"/>
      <c r="B178" s="5"/>
      <c r="C178" s="5"/>
      <c r="D178" s="5"/>
      <c r="E178" s="5"/>
      <c r="F178" s="5"/>
      <c r="G178" s="5"/>
      <c r="H178" s="5"/>
    </row>
    <row r="179" spans="1:8" x14ac:dyDescent="0.25">
      <c r="A179" s="5"/>
      <c r="B179" s="5"/>
      <c r="C179" s="5"/>
      <c r="D179" s="5"/>
      <c r="E179" s="5"/>
      <c r="F179" s="5"/>
      <c r="G179" s="5"/>
      <c r="H179" s="5"/>
    </row>
    <row r="180" spans="1:8" x14ac:dyDescent="0.25">
      <c r="A180" s="5"/>
      <c r="B180" s="5"/>
      <c r="C180" s="5"/>
      <c r="D180" s="5"/>
      <c r="E180" s="5"/>
      <c r="F180" s="5"/>
      <c r="G180" s="5"/>
      <c r="H180" s="5"/>
    </row>
    <row r="181" spans="1:8" x14ac:dyDescent="0.25">
      <c r="A181" s="5"/>
      <c r="B181" s="5"/>
      <c r="C181" s="5"/>
      <c r="D181" s="5"/>
      <c r="E181" s="5"/>
      <c r="F181" s="5"/>
      <c r="G181" s="5"/>
      <c r="H181" s="5"/>
    </row>
    <row r="182" spans="1:8" x14ac:dyDescent="0.25">
      <c r="A182" s="5"/>
      <c r="B182" s="5"/>
      <c r="C182" s="5"/>
      <c r="D182" s="5"/>
      <c r="E182" s="5"/>
      <c r="F182" s="5"/>
      <c r="G182" s="5"/>
      <c r="H182" s="5"/>
    </row>
    <row r="183" spans="1:8" x14ac:dyDescent="0.25">
      <c r="A183" s="5"/>
      <c r="B183" s="5"/>
      <c r="C183" s="5"/>
      <c r="D183" s="5"/>
      <c r="E183" s="5"/>
      <c r="F183" s="5"/>
      <c r="G183" s="5"/>
      <c r="H183" s="5"/>
    </row>
    <row r="184" spans="1:8" x14ac:dyDescent="0.25">
      <c r="A184" s="5"/>
      <c r="B184" s="5"/>
      <c r="C184" s="5"/>
      <c r="D184" s="5"/>
      <c r="E184" s="5"/>
      <c r="F184" s="5"/>
      <c r="G184" s="5"/>
      <c r="H184" s="5"/>
    </row>
    <row r="185" spans="1:8" x14ac:dyDescent="0.25">
      <c r="A185" s="5"/>
      <c r="B185" s="5"/>
      <c r="C185" s="5"/>
      <c r="D185" s="5"/>
      <c r="E185" s="5"/>
      <c r="F185" s="5"/>
      <c r="G185" s="5"/>
      <c r="H185" s="5"/>
    </row>
    <row r="186" spans="1:8" x14ac:dyDescent="0.25">
      <c r="A186" s="5"/>
      <c r="B186" s="5"/>
      <c r="C186" s="5"/>
      <c r="D186" s="5"/>
      <c r="E186" s="5"/>
      <c r="F186" s="5"/>
      <c r="G186" s="5"/>
      <c r="H186" s="5"/>
    </row>
    <row r="187" spans="1:8" x14ac:dyDescent="0.25">
      <c r="A187" s="5"/>
      <c r="B187" s="5"/>
      <c r="C187" s="5"/>
      <c r="D187" s="5"/>
      <c r="E187" s="5"/>
      <c r="F187" s="5"/>
      <c r="G187" s="5"/>
      <c r="H187" s="5"/>
    </row>
    <row r="188" spans="1:8" x14ac:dyDescent="0.25">
      <c r="A188" s="5"/>
      <c r="B188" s="5"/>
      <c r="C188" s="5"/>
      <c r="D188" s="5"/>
      <c r="E188" s="5"/>
      <c r="F188" s="5"/>
      <c r="G188" s="5"/>
      <c r="H188" s="5"/>
    </row>
    <row r="189" spans="1:8" x14ac:dyDescent="0.25">
      <c r="A189" s="5"/>
      <c r="B189" s="5"/>
      <c r="C189" s="5"/>
      <c r="D189" s="5"/>
      <c r="E189" s="5"/>
      <c r="F189" s="5"/>
      <c r="G189" s="5"/>
      <c r="H189" s="5"/>
    </row>
    <row r="190" spans="1:8" x14ac:dyDescent="0.25">
      <c r="A190" s="5"/>
      <c r="B190" s="5"/>
      <c r="C190" s="5"/>
      <c r="D190" s="5"/>
      <c r="E190" s="5"/>
      <c r="F190" s="5"/>
      <c r="G190" s="5"/>
      <c r="H190" s="5"/>
    </row>
    <row r="191" spans="1:8" x14ac:dyDescent="0.25">
      <c r="A191" s="5"/>
      <c r="B191" s="5"/>
      <c r="C191" s="5"/>
      <c r="D191" s="5"/>
      <c r="E191" s="5"/>
      <c r="F191" s="5"/>
      <c r="G191" s="5"/>
      <c r="H191" s="5"/>
    </row>
    <row r="192" spans="1:8" x14ac:dyDescent="0.25">
      <c r="A192" s="5"/>
      <c r="B192" s="5"/>
      <c r="C192" s="5"/>
      <c r="D192" s="5"/>
      <c r="E192" s="5"/>
      <c r="F192" s="5"/>
      <c r="G192" s="5"/>
      <c r="H192" s="5"/>
    </row>
    <row r="193" spans="1:8" x14ac:dyDescent="0.25">
      <c r="A193" s="5"/>
      <c r="B193" s="5"/>
      <c r="C193" s="5"/>
      <c r="D193" s="5"/>
      <c r="E193" s="5"/>
      <c r="F193" s="5"/>
      <c r="G193" s="5"/>
      <c r="H193" s="5"/>
    </row>
    <row r="194" spans="1:8" x14ac:dyDescent="0.25">
      <c r="A194" s="5"/>
      <c r="B194" s="5"/>
      <c r="C194" s="5"/>
      <c r="D194" s="5"/>
      <c r="E194" s="5"/>
      <c r="F194" s="5"/>
      <c r="G194" s="5"/>
      <c r="H194" s="5"/>
    </row>
    <row r="195" spans="1:8" x14ac:dyDescent="0.25">
      <c r="A195" s="5"/>
      <c r="B195" s="5"/>
      <c r="C195" s="5"/>
      <c r="D195" s="5"/>
      <c r="E195" s="5"/>
      <c r="F195" s="5"/>
      <c r="G195" s="5"/>
      <c r="H195" s="5"/>
    </row>
    <row r="196" spans="1:8" x14ac:dyDescent="0.25">
      <c r="A196" s="5"/>
      <c r="B196" s="5"/>
      <c r="C196" s="5"/>
      <c r="D196" s="5"/>
      <c r="E196" s="5"/>
      <c r="F196" s="5"/>
      <c r="G196" s="5"/>
      <c r="H196" s="5"/>
    </row>
    <row r="197" spans="1:8" x14ac:dyDescent="0.25">
      <c r="A197" s="5"/>
      <c r="B197" s="5"/>
      <c r="C197" s="5"/>
      <c r="D197" s="5"/>
      <c r="E197" s="5"/>
      <c r="F197" s="5"/>
      <c r="G197" s="5"/>
      <c r="H197" s="5"/>
    </row>
    <row r="198" spans="1:8" x14ac:dyDescent="0.25">
      <c r="A198" s="5"/>
      <c r="B198" s="5"/>
      <c r="C198" s="5"/>
      <c r="D198" s="5"/>
      <c r="E198" s="5"/>
      <c r="F198" s="5"/>
      <c r="G198" s="5"/>
      <c r="H198" s="5"/>
    </row>
    <row r="199" spans="1:8" x14ac:dyDescent="0.25">
      <c r="A199" s="5"/>
      <c r="B199" s="5"/>
      <c r="C199" s="5"/>
      <c r="D199" s="5"/>
      <c r="E199" s="5"/>
      <c r="F199" s="5"/>
      <c r="G199" s="5"/>
      <c r="H199" s="5"/>
    </row>
    <row r="200" spans="1:8" x14ac:dyDescent="0.25">
      <c r="A200" s="5"/>
      <c r="B200" s="5"/>
      <c r="C200" s="5"/>
      <c r="D200" s="5"/>
      <c r="E200" s="5"/>
      <c r="F200" s="5"/>
      <c r="G200" s="5"/>
      <c r="H200" s="5"/>
    </row>
    <row r="201" spans="1:8" x14ac:dyDescent="0.25">
      <c r="A201" s="5"/>
      <c r="B201" s="5"/>
      <c r="C201" s="5"/>
      <c r="D201" s="5"/>
      <c r="E201" s="5"/>
      <c r="F201" s="5"/>
      <c r="G201" s="5"/>
      <c r="H201" s="5"/>
    </row>
    <row r="202" spans="1:8" x14ac:dyDescent="0.25">
      <c r="A202" s="5"/>
      <c r="B202" s="5"/>
      <c r="C202" s="5"/>
      <c r="D202" s="5"/>
      <c r="E202" s="5"/>
      <c r="F202" s="5"/>
      <c r="G202" s="5"/>
      <c r="H202" s="5"/>
    </row>
    <row r="203" spans="1:8" x14ac:dyDescent="0.25">
      <c r="A203" s="5"/>
      <c r="B203" s="5"/>
      <c r="C203" s="5"/>
      <c r="D203" s="5"/>
      <c r="E203" s="5"/>
      <c r="F203" s="5"/>
      <c r="G203" s="5"/>
      <c r="H203" s="5"/>
    </row>
    <row r="204" spans="1:8" x14ac:dyDescent="0.25">
      <c r="A204" s="5"/>
      <c r="B204" s="5"/>
      <c r="C204" s="5"/>
      <c r="D204" s="5"/>
      <c r="E204" s="5"/>
      <c r="F204" s="5"/>
      <c r="G204" s="5"/>
      <c r="H204" s="5"/>
    </row>
    <row r="205" spans="1:8" x14ac:dyDescent="0.25">
      <c r="A205" s="5"/>
      <c r="B205" s="5"/>
      <c r="C205" s="5"/>
      <c r="D205" s="5"/>
      <c r="E205" s="5"/>
      <c r="F205" s="5"/>
      <c r="G205" s="5"/>
      <c r="H205" s="5"/>
    </row>
    <row r="206" spans="1:8" x14ac:dyDescent="0.25">
      <c r="A206" s="5"/>
      <c r="B206" s="5"/>
      <c r="C206" s="5"/>
      <c r="D206" s="5"/>
      <c r="E206" s="5"/>
      <c r="F206" s="5"/>
      <c r="G206" s="5"/>
      <c r="H206" s="5"/>
    </row>
    <row r="207" spans="1:8" x14ac:dyDescent="0.25">
      <c r="A207" s="5"/>
      <c r="B207" s="5"/>
      <c r="C207" s="5"/>
      <c r="D207" s="5"/>
      <c r="E207" s="5"/>
      <c r="F207" s="5"/>
      <c r="G207" s="5"/>
      <c r="H207" s="5"/>
    </row>
    <row r="208" spans="1:8" x14ac:dyDescent="0.25">
      <c r="A208" s="5"/>
      <c r="B208" s="5"/>
      <c r="C208" s="5"/>
      <c r="D208" s="5"/>
      <c r="E208" s="5"/>
      <c r="F208" s="5"/>
      <c r="G208" s="5"/>
      <c r="H208" s="5"/>
    </row>
    <row r="209" spans="1:8" x14ac:dyDescent="0.25">
      <c r="A209" s="5"/>
      <c r="B209" s="5"/>
      <c r="C209" s="5"/>
      <c r="D209" s="5"/>
      <c r="E209" s="5"/>
      <c r="F209" s="5"/>
      <c r="G209" s="5"/>
      <c r="H209" s="5"/>
    </row>
    <row r="210" spans="1:8" x14ac:dyDescent="0.25">
      <c r="A210" s="5"/>
      <c r="B210" s="5"/>
      <c r="C210" s="5"/>
      <c r="D210" s="5"/>
      <c r="E210" s="5"/>
      <c r="F210" s="5"/>
      <c r="G210" s="5"/>
      <c r="H210" s="5"/>
    </row>
    <row r="211" spans="1:8" x14ac:dyDescent="0.25">
      <c r="A211" s="5"/>
      <c r="B211" s="5"/>
      <c r="C211" s="5"/>
      <c r="D211" s="5"/>
      <c r="E211" s="5"/>
      <c r="F211" s="5"/>
      <c r="G211" s="5"/>
      <c r="H211" s="5"/>
    </row>
    <row r="212" spans="1:8" x14ac:dyDescent="0.25">
      <c r="A212" s="5"/>
      <c r="B212" s="5"/>
      <c r="C212" s="5"/>
      <c r="D212" s="5"/>
      <c r="E212" s="5"/>
      <c r="F212" s="5"/>
      <c r="G212" s="5"/>
      <c r="H212" s="5"/>
    </row>
    <row r="213" spans="1:8" x14ac:dyDescent="0.25">
      <c r="A213" s="5"/>
      <c r="B213" s="5"/>
      <c r="C213" s="5"/>
      <c r="D213" s="5"/>
      <c r="E213" s="5"/>
      <c r="F213" s="5"/>
      <c r="G213" s="5"/>
      <c r="H213" s="5"/>
    </row>
    <row r="214" spans="1:8" x14ac:dyDescent="0.25">
      <c r="A214" s="5"/>
      <c r="B214" s="5"/>
      <c r="C214" s="5"/>
      <c r="D214" s="5"/>
      <c r="E214" s="5"/>
      <c r="F214" s="5"/>
      <c r="G214" s="5"/>
      <c r="H214" s="5"/>
    </row>
    <row r="215" spans="1:8" x14ac:dyDescent="0.25">
      <c r="A215" s="5"/>
      <c r="B215" s="5"/>
      <c r="C215" s="5"/>
      <c r="D215" s="5"/>
      <c r="E215" s="5"/>
      <c r="F215" s="5"/>
      <c r="G215" s="5"/>
      <c r="H215" s="5"/>
    </row>
    <row r="216" spans="1:8" x14ac:dyDescent="0.25">
      <c r="A216" s="5"/>
      <c r="B216" s="5"/>
      <c r="C216" s="5"/>
      <c r="D216" s="5"/>
      <c r="E216" s="5"/>
      <c r="F216" s="5"/>
      <c r="G216" s="5"/>
      <c r="H216" s="5"/>
    </row>
    <row r="217" spans="1:8" x14ac:dyDescent="0.25">
      <c r="A217" s="5"/>
      <c r="B217" s="5"/>
      <c r="C217" s="5"/>
      <c r="D217" s="5"/>
      <c r="E217" s="5"/>
      <c r="F217" s="5"/>
      <c r="G217" s="5"/>
      <c r="H217" s="5"/>
    </row>
    <row r="218" spans="1:8" x14ac:dyDescent="0.25">
      <c r="A218" s="5"/>
      <c r="B218" s="5"/>
      <c r="C218" s="5"/>
      <c r="D218" s="5"/>
      <c r="E218" s="5"/>
      <c r="F218" s="5"/>
      <c r="G218" s="5"/>
      <c r="H218" s="5"/>
    </row>
    <row r="219" spans="1:8" x14ac:dyDescent="0.25">
      <c r="A219" s="5"/>
      <c r="B219" s="5"/>
      <c r="C219" s="5"/>
      <c r="D219" s="5"/>
      <c r="E219" s="5"/>
      <c r="F219" s="5"/>
      <c r="G219" s="5"/>
      <c r="H219" s="5"/>
    </row>
    <row r="220" spans="1:8" x14ac:dyDescent="0.25">
      <c r="A220" s="5"/>
      <c r="B220" s="5"/>
      <c r="C220" s="5"/>
      <c r="D220" s="5"/>
      <c r="E220" s="5"/>
      <c r="F220" s="5"/>
      <c r="G220" s="5"/>
      <c r="H220" s="5"/>
    </row>
    <row r="221" spans="1:8" x14ac:dyDescent="0.25">
      <c r="A221" s="5"/>
      <c r="B221" s="5"/>
      <c r="C221" s="5"/>
      <c r="D221" s="5"/>
      <c r="E221" s="5"/>
      <c r="F221" s="5"/>
      <c r="G221" s="5"/>
      <c r="H221" s="5"/>
    </row>
    <row r="222" spans="1:8" x14ac:dyDescent="0.25">
      <c r="A222" s="5"/>
      <c r="B222" s="5"/>
      <c r="C222" s="5"/>
      <c r="D222" s="5"/>
      <c r="E222" s="5"/>
      <c r="F222" s="5"/>
      <c r="G222" s="5"/>
      <c r="H222" s="5"/>
    </row>
    <row r="223" spans="1:8" x14ac:dyDescent="0.25">
      <c r="A223" s="5"/>
      <c r="B223" s="5"/>
      <c r="C223" s="5"/>
      <c r="D223" s="5"/>
      <c r="E223" s="5"/>
      <c r="F223" s="5"/>
      <c r="G223" s="5"/>
      <c r="H223" s="5"/>
    </row>
    <row r="224" spans="1:8" x14ac:dyDescent="0.25">
      <c r="A224" s="5"/>
      <c r="B224" s="5"/>
      <c r="C224" s="5"/>
      <c r="D224" s="5"/>
      <c r="E224" s="5"/>
      <c r="F224" s="5"/>
      <c r="G224" s="5"/>
      <c r="H224" s="5"/>
    </row>
    <row r="225" spans="1:8" x14ac:dyDescent="0.25">
      <c r="A225" s="5"/>
      <c r="B225" s="5"/>
      <c r="C225" s="5"/>
      <c r="D225" s="5"/>
      <c r="E225" s="5"/>
      <c r="F225" s="5"/>
      <c r="G225" s="5"/>
      <c r="H225" s="5"/>
    </row>
    <row r="226" spans="1:8" x14ac:dyDescent="0.25">
      <c r="A226" s="5"/>
      <c r="B226" s="5"/>
      <c r="C226" s="5"/>
      <c r="D226" s="5"/>
      <c r="E226" s="5"/>
      <c r="F226" s="5"/>
      <c r="G226" s="5"/>
      <c r="H226" s="5"/>
    </row>
    <row r="227" spans="1:8" x14ac:dyDescent="0.25">
      <c r="A227" s="5"/>
      <c r="B227" s="5"/>
      <c r="C227" s="5"/>
      <c r="D227" s="5"/>
      <c r="E227" s="5"/>
      <c r="F227" s="5"/>
      <c r="G227" s="5"/>
      <c r="H227" s="5"/>
    </row>
    <row r="228" spans="1:8" x14ac:dyDescent="0.25">
      <c r="A228" s="5"/>
      <c r="B228" s="5"/>
      <c r="C228" s="5"/>
      <c r="D228" s="5"/>
      <c r="E228" s="5"/>
      <c r="F228" s="5"/>
      <c r="G228" s="5"/>
      <c r="H228" s="5"/>
    </row>
    <row r="229" spans="1:8" x14ac:dyDescent="0.25">
      <c r="A229" s="5"/>
      <c r="B229" s="5"/>
      <c r="C229" s="5"/>
      <c r="D229" s="5"/>
      <c r="E229" s="5"/>
      <c r="F229" s="5"/>
      <c r="G229" s="5"/>
      <c r="H229" s="5"/>
    </row>
    <row r="230" spans="1:8" x14ac:dyDescent="0.25">
      <c r="A230" s="5"/>
      <c r="B230" s="5"/>
      <c r="C230" s="5"/>
      <c r="D230" s="5"/>
      <c r="E230" s="5"/>
      <c r="F230" s="5"/>
      <c r="G230" s="5"/>
      <c r="H230" s="5"/>
    </row>
    <row r="231" spans="1:8" x14ac:dyDescent="0.25">
      <c r="A231" s="5"/>
      <c r="B231" s="5"/>
      <c r="C231" s="5"/>
      <c r="D231" s="5"/>
      <c r="E231" s="5"/>
      <c r="F231" s="5"/>
      <c r="G231" s="5"/>
      <c r="H231" s="5"/>
    </row>
    <row r="232" spans="1:8" x14ac:dyDescent="0.25">
      <c r="A232" s="5"/>
      <c r="B232" s="5"/>
      <c r="C232" s="5"/>
      <c r="D232" s="5"/>
      <c r="E232" s="5"/>
      <c r="F232" s="5"/>
      <c r="G232" s="5"/>
      <c r="H232" s="5"/>
    </row>
    <row r="233" spans="1:8" x14ac:dyDescent="0.25">
      <c r="A233" s="5"/>
      <c r="B233" s="5"/>
      <c r="C233" s="5"/>
      <c r="D233" s="5"/>
      <c r="E233" s="5"/>
      <c r="F233" s="5"/>
      <c r="G233" s="5"/>
      <c r="H233" s="5"/>
    </row>
    <row r="234" spans="1:8" x14ac:dyDescent="0.25">
      <c r="A234" s="5"/>
      <c r="B234" s="5"/>
      <c r="C234" s="5"/>
      <c r="D234" s="5"/>
      <c r="E234" s="5"/>
      <c r="F234" s="5"/>
      <c r="G234" s="5"/>
      <c r="H234" s="5"/>
    </row>
    <row r="235" spans="1:8" x14ac:dyDescent="0.25">
      <c r="A235" s="5"/>
      <c r="B235" s="5"/>
      <c r="C235" s="5"/>
      <c r="D235" s="5"/>
      <c r="E235" s="5"/>
      <c r="F235" s="5"/>
      <c r="G235" s="5"/>
      <c r="H235" s="5"/>
    </row>
    <row r="236" spans="1:8" x14ac:dyDescent="0.25">
      <c r="A236" s="5"/>
      <c r="B236" s="5"/>
      <c r="C236" s="5"/>
      <c r="D236" s="5"/>
      <c r="E236" s="5"/>
      <c r="F236" s="5"/>
      <c r="G236" s="5"/>
      <c r="H236" s="5"/>
    </row>
    <row r="237" spans="1:8" x14ac:dyDescent="0.25">
      <c r="A237" s="5"/>
      <c r="B237" s="5"/>
      <c r="C237" s="5"/>
      <c r="D237" s="5"/>
      <c r="E237" s="5"/>
      <c r="F237" s="5"/>
      <c r="G237" s="5"/>
      <c r="H237" s="5"/>
    </row>
    <row r="238" spans="1:8" x14ac:dyDescent="0.25">
      <c r="A238" s="5"/>
      <c r="B238" s="5"/>
      <c r="C238" s="5"/>
      <c r="D238" s="5"/>
      <c r="E238" s="5"/>
      <c r="F238" s="5"/>
      <c r="G238" s="5"/>
      <c r="H238" s="5"/>
    </row>
    <row r="239" spans="1:8" x14ac:dyDescent="0.25">
      <c r="A239" s="5"/>
      <c r="B239" s="5"/>
      <c r="C239" s="5"/>
      <c r="D239" s="5"/>
      <c r="E239" s="5"/>
      <c r="F239" s="5"/>
      <c r="G239" s="5"/>
      <c r="H239" s="5"/>
    </row>
    <row r="240" spans="1:8" x14ac:dyDescent="0.25">
      <c r="A240" s="5"/>
      <c r="B240" s="5"/>
      <c r="C240" s="5"/>
      <c r="D240" s="5"/>
      <c r="E240" s="5"/>
      <c r="F240" s="5"/>
      <c r="G240" s="5"/>
      <c r="H240" s="5"/>
    </row>
    <row r="241" spans="1:8" x14ac:dyDescent="0.25">
      <c r="A241" s="5"/>
      <c r="B241" s="5"/>
      <c r="C241" s="5"/>
      <c r="D241" s="5"/>
      <c r="E241" s="5"/>
      <c r="F241" s="5"/>
      <c r="G241" s="5"/>
      <c r="H241" s="5"/>
    </row>
    <row r="242" spans="1:8" x14ac:dyDescent="0.25">
      <c r="A242" s="5"/>
      <c r="B242" s="5"/>
      <c r="C242" s="5"/>
      <c r="D242" s="5"/>
      <c r="E242" s="5"/>
      <c r="F242" s="5"/>
      <c r="G242" s="5"/>
      <c r="H242" s="5"/>
    </row>
    <row r="243" spans="1:8" x14ac:dyDescent="0.25">
      <c r="A243" s="5"/>
      <c r="B243" s="5"/>
      <c r="C243" s="5"/>
      <c r="D243" s="5"/>
      <c r="E243" s="5"/>
      <c r="F243" s="5"/>
      <c r="G243" s="5"/>
      <c r="H243" s="5"/>
    </row>
    <row r="244" spans="1:8" x14ac:dyDescent="0.25">
      <c r="A244" s="5"/>
      <c r="B244" s="5"/>
      <c r="C244" s="5"/>
      <c r="D244" s="5"/>
      <c r="E244" s="5"/>
      <c r="F244" s="5"/>
      <c r="G244" s="5"/>
      <c r="H244" s="5"/>
    </row>
    <row r="245" spans="1:8" x14ac:dyDescent="0.25">
      <c r="A245" s="5"/>
      <c r="B245" s="5"/>
      <c r="C245" s="5"/>
      <c r="D245" s="5"/>
      <c r="E245" s="5"/>
      <c r="F245" s="5"/>
      <c r="G245" s="5"/>
      <c r="H245" s="5"/>
    </row>
    <row r="246" spans="1:8" x14ac:dyDescent="0.25">
      <c r="A246" s="5"/>
      <c r="B246" s="5"/>
      <c r="C246" s="5"/>
      <c r="D246" s="5"/>
      <c r="E246" s="5"/>
      <c r="F246" s="5"/>
      <c r="G246" s="5"/>
      <c r="H246" s="5"/>
    </row>
    <row r="247" spans="1:8" x14ac:dyDescent="0.25">
      <c r="A247" s="5"/>
      <c r="B247" s="5"/>
      <c r="C247" s="5"/>
      <c r="D247" s="5"/>
      <c r="E247" s="5"/>
      <c r="F247" s="5"/>
      <c r="G247" s="5"/>
      <c r="H247" s="5"/>
    </row>
    <row r="248" spans="1:8" x14ac:dyDescent="0.25">
      <c r="A248" s="5"/>
      <c r="B248" s="5"/>
      <c r="C248" s="5"/>
      <c r="D248" s="5"/>
      <c r="E248" s="5"/>
      <c r="F248" s="5"/>
      <c r="G248" s="5"/>
      <c r="H248" s="5"/>
    </row>
    <row r="249" spans="1:8" x14ac:dyDescent="0.25">
      <c r="A249" s="5"/>
      <c r="B249" s="5"/>
      <c r="C249" s="5"/>
      <c r="D249" s="5"/>
      <c r="E249" s="5"/>
      <c r="F249" s="5"/>
      <c r="G249" s="5"/>
      <c r="H249" s="5"/>
    </row>
    <row r="250" spans="1:8" x14ac:dyDescent="0.25">
      <c r="A250" s="5"/>
      <c r="B250" s="5"/>
      <c r="C250" s="5"/>
      <c r="D250" s="5"/>
      <c r="E250" s="5"/>
      <c r="F250" s="5"/>
      <c r="G250" s="5"/>
      <c r="H250" s="5"/>
    </row>
    <row r="251" spans="1:8" x14ac:dyDescent="0.25">
      <c r="A251" s="5"/>
      <c r="B251" s="5"/>
      <c r="C251" s="5"/>
      <c r="D251" s="5"/>
      <c r="E251" s="5"/>
      <c r="F251" s="5"/>
      <c r="G251" s="5"/>
      <c r="H251" s="5"/>
    </row>
    <row r="252" spans="1:8" x14ac:dyDescent="0.25">
      <c r="A252" s="5"/>
      <c r="B252" s="5"/>
      <c r="C252" s="5"/>
      <c r="D252" s="5"/>
      <c r="E252" s="5"/>
      <c r="F252" s="5"/>
      <c r="G252" s="5"/>
      <c r="H252" s="5"/>
    </row>
    <row r="253" spans="1:8" x14ac:dyDescent="0.25">
      <c r="A253" s="5"/>
      <c r="B253" s="5"/>
      <c r="C253" s="5"/>
      <c r="D253" s="5"/>
      <c r="E253" s="5"/>
      <c r="F253" s="5"/>
      <c r="G253" s="5"/>
      <c r="H253" s="5"/>
    </row>
    <row r="254" spans="1:8" x14ac:dyDescent="0.25">
      <c r="A254" s="5"/>
      <c r="B254" s="5"/>
      <c r="C254" s="5"/>
      <c r="D254" s="5"/>
      <c r="E254" s="5"/>
      <c r="F254" s="5"/>
      <c r="G254" s="5"/>
      <c r="H254" s="5"/>
    </row>
    <row r="255" spans="1:8" x14ac:dyDescent="0.25">
      <c r="A255" s="5"/>
      <c r="B255" s="5"/>
      <c r="C255" s="5"/>
      <c r="D255" s="5"/>
      <c r="E255" s="5"/>
      <c r="F255" s="5"/>
      <c r="G255" s="5"/>
      <c r="H255" s="5"/>
    </row>
    <row r="256" spans="1:8" x14ac:dyDescent="0.25">
      <c r="A256" s="5"/>
      <c r="B256" s="5"/>
      <c r="C256" s="5"/>
      <c r="D256" s="5"/>
      <c r="E256" s="5"/>
      <c r="F256" s="5"/>
      <c r="G256" s="5"/>
      <c r="H256" s="5"/>
    </row>
    <row r="257" spans="1:8" x14ac:dyDescent="0.25">
      <c r="A257" s="5"/>
      <c r="B257" s="5"/>
      <c r="C257" s="5"/>
      <c r="D257" s="5"/>
      <c r="E257" s="5"/>
      <c r="F257" s="5"/>
      <c r="G257" s="5"/>
      <c r="H257" s="5"/>
    </row>
    <row r="258" spans="1:8" x14ac:dyDescent="0.25">
      <c r="A258" s="5"/>
      <c r="B258" s="5"/>
      <c r="C258" s="5"/>
      <c r="D258" s="5"/>
      <c r="E258" s="5"/>
      <c r="F258" s="5"/>
      <c r="G258" s="5"/>
      <c r="H258" s="5"/>
    </row>
    <row r="259" spans="1:8" x14ac:dyDescent="0.25">
      <c r="A259" s="5"/>
      <c r="B259" s="5"/>
      <c r="C259" s="5"/>
      <c r="D259" s="5"/>
      <c r="E259" s="5"/>
      <c r="F259" s="5"/>
      <c r="G259" s="5"/>
      <c r="H259" s="5"/>
    </row>
    <row r="260" spans="1:8" x14ac:dyDescent="0.25">
      <c r="A260" s="5"/>
      <c r="B260" s="5"/>
      <c r="C260" s="5"/>
      <c r="D260" s="5"/>
      <c r="E260" s="5"/>
      <c r="F260" s="5"/>
      <c r="G260" s="5"/>
      <c r="H260" s="5"/>
    </row>
    <row r="261" spans="1:8" x14ac:dyDescent="0.25">
      <c r="A261" s="5"/>
      <c r="B261" s="5"/>
      <c r="C261" s="5"/>
      <c r="D261" s="5"/>
      <c r="E261" s="5"/>
      <c r="F261" s="5"/>
      <c r="G261" s="5"/>
      <c r="H261" s="5"/>
    </row>
    <row r="262" spans="1:8" x14ac:dyDescent="0.25">
      <c r="A262" s="5"/>
      <c r="B262" s="5"/>
      <c r="C262" s="5"/>
      <c r="D262" s="5"/>
      <c r="E262" s="5"/>
      <c r="F262" s="5"/>
      <c r="G262" s="5"/>
      <c r="H262" s="5"/>
    </row>
    <row r="263" spans="1:8" x14ac:dyDescent="0.25">
      <c r="A263" s="5"/>
      <c r="B263" s="5"/>
      <c r="C263" s="5"/>
      <c r="D263" s="5"/>
      <c r="E263" s="5"/>
      <c r="F263" s="5"/>
      <c r="G263" s="5"/>
      <c r="H263" s="5"/>
    </row>
    <row r="264" spans="1:8" x14ac:dyDescent="0.25">
      <c r="A264" s="5"/>
      <c r="B264" s="5"/>
      <c r="C264" s="5"/>
      <c r="D264" s="5"/>
      <c r="E264" s="5"/>
      <c r="F264" s="5"/>
      <c r="G264" s="5"/>
      <c r="H264" s="5"/>
    </row>
    <row r="265" spans="1:8" x14ac:dyDescent="0.25">
      <c r="A265" s="5"/>
      <c r="B265" s="5"/>
      <c r="C265" s="5"/>
      <c r="D265" s="5"/>
      <c r="E265" s="5"/>
      <c r="F265" s="5"/>
      <c r="G265" s="5"/>
      <c r="H265" s="5"/>
    </row>
    <row r="266" spans="1:8" x14ac:dyDescent="0.25">
      <c r="A266" s="5"/>
      <c r="B266" s="5"/>
      <c r="C266" s="5"/>
      <c r="D266" s="5"/>
      <c r="E266" s="5"/>
      <c r="F266" s="5"/>
      <c r="G266" s="5"/>
      <c r="H266" s="5"/>
    </row>
    <row r="267" spans="1:8" x14ac:dyDescent="0.25">
      <c r="A267" s="5"/>
      <c r="B267" s="5"/>
      <c r="C267" s="5"/>
      <c r="D267" s="5"/>
      <c r="E267" s="5"/>
      <c r="F267" s="5"/>
      <c r="G267" s="5"/>
      <c r="H267" s="5"/>
    </row>
    <row r="268" spans="1:8" x14ac:dyDescent="0.25">
      <c r="A268" s="5"/>
      <c r="B268" s="5"/>
      <c r="C268" s="5"/>
      <c r="D268" s="5"/>
      <c r="E268" s="5"/>
      <c r="F268" s="5"/>
      <c r="G268" s="5"/>
      <c r="H268" s="5"/>
    </row>
    <row r="269" spans="1:8" x14ac:dyDescent="0.25">
      <c r="A269" s="5"/>
      <c r="B269" s="5"/>
      <c r="C269" s="5"/>
      <c r="D269" s="5"/>
      <c r="E269" s="5"/>
      <c r="F269" s="5"/>
      <c r="G269" s="5"/>
      <c r="H269" s="5"/>
    </row>
    <row r="270" spans="1:8" x14ac:dyDescent="0.25">
      <c r="A270" s="5"/>
      <c r="B270" s="5"/>
      <c r="C270" s="5"/>
      <c r="D270" s="5"/>
      <c r="E270" s="5"/>
      <c r="F270" s="5"/>
      <c r="G270" s="5"/>
      <c r="H270" s="5"/>
    </row>
    <row r="271" spans="1:8" x14ac:dyDescent="0.25">
      <c r="A271" s="5"/>
      <c r="B271" s="5"/>
      <c r="C271" s="5"/>
      <c r="D271" s="5"/>
      <c r="E271" s="5"/>
      <c r="F271" s="5"/>
      <c r="G271" s="5"/>
      <c r="H271" s="5"/>
    </row>
    <row r="272" spans="1:8" x14ac:dyDescent="0.25">
      <c r="A272" s="5"/>
      <c r="B272" s="5"/>
      <c r="C272" s="5"/>
      <c r="D272" s="5"/>
      <c r="E272" s="5"/>
      <c r="F272" s="5"/>
      <c r="G272" s="5"/>
      <c r="H272" s="5"/>
    </row>
    <row r="273" spans="1:8" x14ac:dyDescent="0.25">
      <c r="A273" s="5"/>
      <c r="B273" s="5"/>
      <c r="C273" s="5"/>
      <c r="D273" s="5"/>
      <c r="E273" s="5"/>
      <c r="F273" s="5"/>
      <c r="G273" s="5"/>
      <c r="H273" s="5"/>
    </row>
    <row r="274" spans="1:8" x14ac:dyDescent="0.25">
      <c r="A274" s="5"/>
      <c r="B274" s="5"/>
      <c r="C274" s="5"/>
      <c r="D274" s="5"/>
      <c r="E274" s="5"/>
      <c r="F274" s="5"/>
      <c r="G274" s="5"/>
      <c r="H274" s="5"/>
    </row>
    <row r="275" spans="1:8" x14ac:dyDescent="0.25">
      <c r="A275" s="5"/>
      <c r="B275" s="5"/>
      <c r="C275" s="5"/>
      <c r="D275" s="5"/>
      <c r="E275" s="5"/>
      <c r="F275" s="5"/>
      <c r="G275" s="5"/>
      <c r="H275" s="5"/>
    </row>
    <row r="276" spans="1:8" x14ac:dyDescent="0.25">
      <c r="A276" s="5"/>
      <c r="B276" s="5"/>
      <c r="C276" s="5"/>
      <c r="D276" s="5"/>
      <c r="E276" s="5"/>
      <c r="F276" s="5"/>
      <c r="G276" s="5"/>
      <c r="H276" s="5"/>
    </row>
    <row r="277" spans="1:8" x14ac:dyDescent="0.25">
      <c r="A277" s="5"/>
      <c r="B277" s="5"/>
      <c r="C277" s="5"/>
      <c r="D277" s="5"/>
      <c r="E277" s="5"/>
      <c r="F277" s="5"/>
      <c r="G277" s="5"/>
      <c r="H277" s="5"/>
    </row>
    <row r="278" spans="1:8" x14ac:dyDescent="0.25">
      <c r="A278" s="5"/>
      <c r="B278" s="5"/>
      <c r="C278" s="5"/>
      <c r="D278" s="5"/>
      <c r="E278" s="5"/>
      <c r="F278" s="5"/>
      <c r="G278" s="5"/>
      <c r="H278" s="5"/>
    </row>
    <row r="279" spans="1:8" x14ac:dyDescent="0.25">
      <c r="A279" s="5"/>
      <c r="B279" s="5"/>
      <c r="C279" s="5"/>
      <c r="D279" s="5"/>
      <c r="E279" s="5"/>
      <c r="F279" s="5"/>
      <c r="G279" s="5"/>
      <c r="H279" s="5"/>
    </row>
    <row r="280" spans="1:8" x14ac:dyDescent="0.25">
      <c r="A280" s="5"/>
      <c r="B280" s="5"/>
      <c r="C280" s="5"/>
      <c r="D280" s="5"/>
      <c r="E280" s="5"/>
      <c r="F280" s="5"/>
      <c r="G280" s="5"/>
      <c r="H280" s="5"/>
    </row>
    <row r="281" spans="1:8" x14ac:dyDescent="0.25">
      <c r="A281" s="5"/>
      <c r="B281" s="5"/>
      <c r="C281" s="5"/>
      <c r="D281" s="5"/>
      <c r="E281" s="5"/>
      <c r="F281" s="5"/>
      <c r="G281" s="5"/>
      <c r="H281" s="5"/>
    </row>
    <row r="282" spans="1:8" x14ac:dyDescent="0.25">
      <c r="A282" s="5"/>
      <c r="B282" s="5"/>
      <c r="C282" s="5"/>
      <c r="D282" s="5"/>
      <c r="E282" s="5"/>
      <c r="F282" s="5"/>
      <c r="G282" s="5"/>
      <c r="H282" s="5"/>
    </row>
    <row r="283" spans="1:8" x14ac:dyDescent="0.25">
      <c r="A283" s="5"/>
      <c r="B283" s="5"/>
      <c r="C283" s="5"/>
      <c r="D283" s="5"/>
      <c r="E283" s="5"/>
      <c r="F283" s="5"/>
      <c r="G283" s="5"/>
      <c r="H283" s="5"/>
    </row>
    <row r="284" spans="1:8" x14ac:dyDescent="0.25">
      <c r="A284" s="5"/>
      <c r="B284" s="5"/>
      <c r="C284" s="5"/>
      <c r="D284" s="5"/>
      <c r="E284" s="5"/>
      <c r="F284" s="5"/>
      <c r="G284" s="5"/>
      <c r="H284" s="5"/>
    </row>
    <row r="285" spans="1:8" x14ac:dyDescent="0.25">
      <c r="A285" s="5"/>
      <c r="B285" s="5"/>
      <c r="C285" s="5"/>
      <c r="D285" s="5"/>
      <c r="E285" s="5"/>
      <c r="F285" s="5"/>
      <c r="G285" s="5"/>
      <c r="H285" s="5"/>
    </row>
    <row r="286" spans="1:8" x14ac:dyDescent="0.25">
      <c r="A286" s="5"/>
      <c r="B286" s="5"/>
      <c r="C286" s="5"/>
      <c r="D286" s="5"/>
      <c r="E286" s="5"/>
      <c r="F286" s="5"/>
      <c r="G286" s="5"/>
      <c r="H286" s="5"/>
    </row>
    <row r="287" spans="1:8" x14ac:dyDescent="0.25">
      <c r="A287" s="5"/>
      <c r="B287" s="5"/>
      <c r="C287" s="5"/>
      <c r="D287" s="5"/>
      <c r="E287" s="5"/>
      <c r="F287" s="5"/>
      <c r="G287" s="5"/>
      <c r="H287" s="5"/>
    </row>
    <row r="288" spans="1:8" x14ac:dyDescent="0.25">
      <c r="A288" s="5"/>
      <c r="B288" s="5"/>
      <c r="C288" s="5"/>
      <c r="D288" s="5"/>
      <c r="E288" s="5"/>
      <c r="F288" s="5"/>
      <c r="G288" s="5"/>
      <c r="H288" s="5"/>
    </row>
    <row r="289" spans="1:8" x14ac:dyDescent="0.25">
      <c r="A289" s="5"/>
      <c r="B289" s="5"/>
      <c r="C289" s="5"/>
      <c r="D289" s="5"/>
      <c r="E289" s="5"/>
      <c r="F289" s="5"/>
      <c r="G289" s="5"/>
      <c r="H289" s="5"/>
    </row>
    <row r="290" spans="1:8" x14ac:dyDescent="0.25">
      <c r="A290" s="5"/>
      <c r="B290" s="5"/>
      <c r="C290" s="5"/>
      <c r="D290" s="5"/>
      <c r="E290" s="5"/>
      <c r="F290" s="5"/>
      <c r="G290" s="5"/>
      <c r="H290" s="5"/>
    </row>
    <row r="291" spans="1:8" x14ac:dyDescent="0.25">
      <c r="A291" s="5"/>
      <c r="B291" s="5"/>
      <c r="C291" s="5"/>
      <c r="D291" s="5"/>
      <c r="E291" s="5"/>
      <c r="F291" s="5"/>
      <c r="G291" s="5"/>
      <c r="H291" s="5"/>
    </row>
    <row r="292" spans="1:8" x14ac:dyDescent="0.25">
      <c r="A292" s="5"/>
      <c r="B292" s="5"/>
      <c r="C292" s="5"/>
      <c r="D292" s="5"/>
      <c r="E292" s="5"/>
      <c r="F292" s="5"/>
      <c r="G292" s="5"/>
      <c r="H292" s="5"/>
    </row>
    <row r="293" spans="1:8" x14ac:dyDescent="0.25">
      <c r="A293" s="5"/>
      <c r="B293" s="5"/>
      <c r="C293" s="5"/>
      <c r="D293" s="5"/>
      <c r="E293" s="5"/>
      <c r="F293" s="5"/>
      <c r="G293" s="5"/>
      <c r="H293" s="5"/>
    </row>
    <row r="294" spans="1:8" x14ac:dyDescent="0.25">
      <c r="A294" s="5"/>
      <c r="B294" s="5"/>
      <c r="C294" s="5"/>
      <c r="D294" s="5"/>
      <c r="E294" s="5"/>
      <c r="F294" s="5"/>
      <c r="G294" s="5"/>
      <c r="H294" s="5"/>
    </row>
    <row r="295" spans="1:8" x14ac:dyDescent="0.25">
      <c r="A295" s="5"/>
      <c r="B295" s="5"/>
      <c r="C295" s="5"/>
      <c r="D295" s="5"/>
      <c r="E295" s="5"/>
      <c r="F295" s="5"/>
      <c r="G295" s="5"/>
      <c r="H295" s="5"/>
    </row>
    <row r="296" spans="1:8" x14ac:dyDescent="0.25">
      <c r="A296" s="5"/>
      <c r="B296" s="5"/>
      <c r="C296" s="5"/>
      <c r="D296" s="5"/>
      <c r="E296" s="5"/>
      <c r="F296" s="5"/>
      <c r="G296" s="5"/>
      <c r="H296" s="5"/>
    </row>
    <row r="297" spans="1:8" x14ac:dyDescent="0.25">
      <c r="A297" s="5"/>
      <c r="B297" s="5"/>
      <c r="C297" s="5"/>
      <c r="D297" s="5"/>
      <c r="E297" s="5"/>
      <c r="F297" s="5"/>
      <c r="G297" s="5"/>
      <c r="H297" s="5"/>
    </row>
    <row r="298" spans="1:8" x14ac:dyDescent="0.25">
      <c r="A298" s="5"/>
      <c r="B298" s="5"/>
      <c r="C298" s="5"/>
      <c r="D298" s="5"/>
      <c r="E298" s="5"/>
      <c r="F298" s="5"/>
      <c r="G298" s="5"/>
      <c r="H298" s="5"/>
    </row>
    <row r="299" spans="1:8" x14ac:dyDescent="0.25">
      <c r="A299" s="5"/>
      <c r="B299" s="5"/>
      <c r="C299" s="5"/>
      <c r="D299" s="5"/>
      <c r="E299" s="5"/>
      <c r="F299" s="5"/>
      <c r="G299" s="5"/>
      <c r="H299" s="5"/>
    </row>
    <row r="300" spans="1:8" x14ac:dyDescent="0.25">
      <c r="A300" s="5"/>
      <c r="B300" s="5"/>
      <c r="C300" s="5"/>
      <c r="D300" s="5"/>
      <c r="E300" s="5"/>
      <c r="F300" s="5"/>
      <c r="G300" s="5"/>
      <c r="H300" s="5"/>
    </row>
    <row r="301" spans="1:8" x14ac:dyDescent="0.25">
      <c r="A301" s="5"/>
      <c r="B301" s="5"/>
      <c r="C301" s="5"/>
      <c r="D301" s="5"/>
      <c r="E301" s="5"/>
      <c r="F301" s="5"/>
      <c r="G301" s="5"/>
      <c r="H301" s="5"/>
    </row>
    <row r="302" spans="1:8" x14ac:dyDescent="0.25">
      <c r="A302" s="5"/>
      <c r="B302" s="5"/>
      <c r="C302" s="5"/>
      <c r="D302" s="5"/>
      <c r="E302" s="5"/>
      <c r="F302" s="5"/>
      <c r="G302" s="5"/>
      <c r="H302" s="5"/>
    </row>
    <row r="303" spans="1:8" x14ac:dyDescent="0.25">
      <c r="A303" s="5"/>
      <c r="B303" s="5"/>
      <c r="C303" s="5"/>
      <c r="D303" s="5"/>
      <c r="E303" s="5"/>
      <c r="F303" s="5"/>
      <c r="G303" s="5"/>
      <c r="H303" s="5"/>
    </row>
    <row r="304" spans="1:8" x14ac:dyDescent="0.25">
      <c r="A304" s="5"/>
      <c r="B304" s="5"/>
      <c r="C304" s="5"/>
      <c r="D304" s="5"/>
      <c r="E304" s="5"/>
      <c r="F304" s="5"/>
      <c r="G304" s="5"/>
      <c r="H304" s="5"/>
    </row>
  </sheetData>
  <mergeCells count="11">
    <mergeCell ref="H5:H6"/>
    <mergeCell ref="A1:H1"/>
    <mergeCell ref="A2:H2"/>
    <mergeCell ref="A3:H3"/>
    <mergeCell ref="A4:H4"/>
    <mergeCell ref="A5:A6"/>
    <mergeCell ref="C5:C6"/>
    <mergeCell ref="D5:D6"/>
    <mergeCell ref="E5:E6"/>
    <mergeCell ref="F5:F6"/>
    <mergeCell ref="G5:G6"/>
  </mergeCells>
  <dataValidations count="1">
    <dataValidation errorStyle="warning" allowBlank="1" showInputMessage="1" showErrorMessage="1" sqref="B5:B6"/>
  </dataValidations>
  <pageMargins left="0.70866141732283472" right="0.70866141732283472" top="0.74803149606299213" bottom="0.74803149606299213" header="0.31496062992125984" footer="0.31496062992125984"/>
  <pageSetup paperSize="8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K10"/>
  <sheetViews>
    <sheetView view="pageBreakPreview" zoomScale="85" zoomScaleNormal="100" zoomScaleSheetLayoutView="85" workbookViewId="0">
      <selection activeCell="E5" sqref="E5:E6"/>
    </sheetView>
  </sheetViews>
  <sheetFormatPr defaultRowHeight="16.5" x14ac:dyDescent="0.25"/>
  <cols>
    <col min="1" max="1" width="6" style="1" bestFit="1" customWidth="1"/>
    <col min="2" max="2" width="33.125" style="1" customWidth="1"/>
    <col min="3" max="4" width="22.5" style="1" customWidth="1"/>
    <col min="5" max="5" width="47.5" style="1" customWidth="1"/>
    <col min="6" max="6" width="30.75" style="1" customWidth="1"/>
    <col min="7" max="7" width="16.25" style="1" customWidth="1"/>
    <col min="8" max="8" width="37.25" style="1" customWidth="1"/>
    <col min="9" max="11" width="20.75" style="1" customWidth="1"/>
    <col min="12" max="251" width="9" style="1"/>
    <col min="252" max="252" width="6" style="1" bestFit="1" customWidth="1"/>
    <col min="253" max="254" width="37.875" style="1" customWidth="1"/>
    <col min="255" max="256" width="47.5" style="1" customWidth="1"/>
    <col min="257" max="257" width="39.375" style="1" customWidth="1"/>
    <col min="258" max="260" width="16.25" style="1" customWidth="1"/>
    <col min="261" max="261" width="43.875" style="1" customWidth="1"/>
    <col min="262" max="262" width="51.75" style="1" customWidth="1"/>
    <col min="263" max="263" width="28.5" style="1" customWidth="1"/>
    <col min="264" max="264" width="22.25" style="1" customWidth="1"/>
    <col min="265" max="265" width="36.875" style="1" customWidth="1"/>
    <col min="266" max="507" width="9" style="1"/>
    <col min="508" max="508" width="6" style="1" bestFit="1" customWidth="1"/>
    <col min="509" max="510" width="37.875" style="1" customWidth="1"/>
    <col min="511" max="512" width="47.5" style="1" customWidth="1"/>
    <col min="513" max="513" width="39.375" style="1" customWidth="1"/>
    <col min="514" max="516" width="16.25" style="1" customWidth="1"/>
    <col min="517" max="517" width="43.875" style="1" customWidth="1"/>
    <col min="518" max="518" width="51.75" style="1" customWidth="1"/>
    <col min="519" max="519" width="28.5" style="1" customWidth="1"/>
    <col min="520" max="520" width="22.25" style="1" customWidth="1"/>
    <col min="521" max="521" width="36.875" style="1" customWidth="1"/>
    <col min="522" max="763" width="9" style="1"/>
    <col min="764" max="764" width="6" style="1" bestFit="1" customWidth="1"/>
    <col min="765" max="766" width="37.875" style="1" customWidth="1"/>
    <col min="767" max="768" width="47.5" style="1" customWidth="1"/>
    <col min="769" max="769" width="39.375" style="1" customWidth="1"/>
    <col min="770" max="772" width="16.25" style="1" customWidth="1"/>
    <col min="773" max="773" width="43.875" style="1" customWidth="1"/>
    <col min="774" max="774" width="51.75" style="1" customWidth="1"/>
    <col min="775" max="775" width="28.5" style="1" customWidth="1"/>
    <col min="776" max="776" width="22.25" style="1" customWidth="1"/>
    <col min="777" max="777" width="36.875" style="1" customWidth="1"/>
    <col min="778" max="1019" width="9" style="1"/>
    <col min="1020" max="1020" width="6" style="1" bestFit="1" customWidth="1"/>
    <col min="1021" max="1022" width="37.875" style="1" customWidth="1"/>
    <col min="1023" max="1024" width="47.5" style="1" customWidth="1"/>
    <col min="1025" max="1025" width="39.375" style="1" customWidth="1"/>
    <col min="1026" max="1028" width="16.25" style="1" customWidth="1"/>
    <col min="1029" max="1029" width="43.875" style="1" customWidth="1"/>
    <col min="1030" max="1030" width="51.75" style="1" customWidth="1"/>
    <col min="1031" max="1031" width="28.5" style="1" customWidth="1"/>
    <col min="1032" max="1032" width="22.25" style="1" customWidth="1"/>
    <col min="1033" max="1033" width="36.875" style="1" customWidth="1"/>
    <col min="1034" max="1275" width="9" style="1"/>
    <col min="1276" max="1276" width="6" style="1" bestFit="1" customWidth="1"/>
    <col min="1277" max="1278" width="37.875" style="1" customWidth="1"/>
    <col min="1279" max="1280" width="47.5" style="1" customWidth="1"/>
    <col min="1281" max="1281" width="39.375" style="1" customWidth="1"/>
    <col min="1282" max="1284" width="16.25" style="1" customWidth="1"/>
    <col min="1285" max="1285" width="43.875" style="1" customWidth="1"/>
    <col min="1286" max="1286" width="51.75" style="1" customWidth="1"/>
    <col min="1287" max="1287" width="28.5" style="1" customWidth="1"/>
    <col min="1288" max="1288" width="22.25" style="1" customWidth="1"/>
    <col min="1289" max="1289" width="36.875" style="1" customWidth="1"/>
    <col min="1290" max="1531" width="9" style="1"/>
    <col min="1532" max="1532" width="6" style="1" bestFit="1" customWidth="1"/>
    <col min="1533" max="1534" width="37.875" style="1" customWidth="1"/>
    <col min="1535" max="1536" width="47.5" style="1" customWidth="1"/>
    <col min="1537" max="1537" width="39.375" style="1" customWidth="1"/>
    <col min="1538" max="1540" width="16.25" style="1" customWidth="1"/>
    <col min="1541" max="1541" width="43.875" style="1" customWidth="1"/>
    <col min="1542" max="1542" width="51.75" style="1" customWidth="1"/>
    <col min="1543" max="1543" width="28.5" style="1" customWidth="1"/>
    <col min="1544" max="1544" width="22.25" style="1" customWidth="1"/>
    <col min="1545" max="1545" width="36.875" style="1" customWidth="1"/>
    <col min="1546" max="1787" width="9" style="1"/>
    <col min="1788" max="1788" width="6" style="1" bestFit="1" customWidth="1"/>
    <col min="1789" max="1790" width="37.875" style="1" customWidth="1"/>
    <col min="1791" max="1792" width="47.5" style="1" customWidth="1"/>
    <col min="1793" max="1793" width="39.375" style="1" customWidth="1"/>
    <col min="1794" max="1796" width="16.25" style="1" customWidth="1"/>
    <col min="1797" max="1797" width="43.875" style="1" customWidth="1"/>
    <col min="1798" max="1798" width="51.75" style="1" customWidth="1"/>
    <col min="1799" max="1799" width="28.5" style="1" customWidth="1"/>
    <col min="1800" max="1800" width="22.25" style="1" customWidth="1"/>
    <col min="1801" max="1801" width="36.875" style="1" customWidth="1"/>
    <col min="1802" max="2043" width="9" style="1"/>
    <col min="2044" max="2044" width="6" style="1" bestFit="1" customWidth="1"/>
    <col min="2045" max="2046" width="37.875" style="1" customWidth="1"/>
    <col min="2047" max="2048" width="47.5" style="1" customWidth="1"/>
    <col min="2049" max="2049" width="39.375" style="1" customWidth="1"/>
    <col min="2050" max="2052" width="16.25" style="1" customWidth="1"/>
    <col min="2053" max="2053" width="43.875" style="1" customWidth="1"/>
    <col min="2054" max="2054" width="51.75" style="1" customWidth="1"/>
    <col min="2055" max="2055" width="28.5" style="1" customWidth="1"/>
    <col min="2056" max="2056" width="22.25" style="1" customWidth="1"/>
    <col min="2057" max="2057" width="36.875" style="1" customWidth="1"/>
    <col min="2058" max="2299" width="9" style="1"/>
    <col min="2300" max="2300" width="6" style="1" bestFit="1" customWidth="1"/>
    <col min="2301" max="2302" width="37.875" style="1" customWidth="1"/>
    <col min="2303" max="2304" width="47.5" style="1" customWidth="1"/>
    <col min="2305" max="2305" width="39.375" style="1" customWidth="1"/>
    <col min="2306" max="2308" width="16.25" style="1" customWidth="1"/>
    <col min="2309" max="2309" width="43.875" style="1" customWidth="1"/>
    <col min="2310" max="2310" width="51.75" style="1" customWidth="1"/>
    <col min="2311" max="2311" width="28.5" style="1" customWidth="1"/>
    <col min="2312" max="2312" width="22.25" style="1" customWidth="1"/>
    <col min="2313" max="2313" width="36.875" style="1" customWidth="1"/>
    <col min="2314" max="2555" width="9" style="1"/>
    <col min="2556" max="2556" width="6" style="1" bestFit="1" customWidth="1"/>
    <col min="2557" max="2558" width="37.875" style="1" customWidth="1"/>
    <col min="2559" max="2560" width="47.5" style="1" customWidth="1"/>
    <col min="2561" max="2561" width="39.375" style="1" customWidth="1"/>
    <col min="2562" max="2564" width="16.25" style="1" customWidth="1"/>
    <col min="2565" max="2565" width="43.875" style="1" customWidth="1"/>
    <col min="2566" max="2566" width="51.75" style="1" customWidth="1"/>
    <col min="2567" max="2567" width="28.5" style="1" customWidth="1"/>
    <col min="2568" max="2568" width="22.25" style="1" customWidth="1"/>
    <col min="2569" max="2569" width="36.875" style="1" customWidth="1"/>
    <col min="2570" max="2811" width="9" style="1"/>
    <col min="2812" max="2812" width="6" style="1" bestFit="1" customWidth="1"/>
    <col min="2813" max="2814" width="37.875" style="1" customWidth="1"/>
    <col min="2815" max="2816" width="47.5" style="1" customWidth="1"/>
    <col min="2817" max="2817" width="39.375" style="1" customWidth="1"/>
    <col min="2818" max="2820" width="16.25" style="1" customWidth="1"/>
    <col min="2821" max="2821" width="43.875" style="1" customWidth="1"/>
    <col min="2822" max="2822" width="51.75" style="1" customWidth="1"/>
    <col min="2823" max="2823" width="28.5" style="1" customWidth="1"/>
    <col min="2824" max="2824" width="22.25" style="1" customWidth="1"/>
    <col min="2825" max="2825" width="36.875" style="1" customWidth="1"/>
    <col min="2826" max="3067" width="9" style="1"/>
    <col min="3068" max="3068" width="6" style="1" bestFit="1" customWidth="1"/>
    <col min="3069" max="3070" width="37.875" style="1" customWidth="1"/>
    <col min="3071" max="3072" width="47.5" style="1" customWidth="1"/>
    <col min="3073" max="3073" width="39.375" style="1" customWidth="1"/>
    <col min="3074" max="3076" width="16.25" style="1" customWidth="1"/>
    <col min="3077" max="3077" width="43.875" style="1" customWidth="1"/>
    <col min="3078" max="3078" width="51.75" style="1" customWidth="1"/>
    <col min="3079" max="3079" width="28.5" style="1" customWidth="1"/>
    <col min="3080" max="3080" width="22.25" style="1" customWidth="1"/>
    <col min="3081" max="3081" width="36.875" style="1" customWidth="1"/>
    <col min="3082" max="3323" width="9" style="1"/>
    <col min="3324" max="3324" width="6" style="1" bestFit="1" customWidth="1"/>
    <col min="3325" max="3326" width="37.875" style="1" customWidth="1"/>
    <col min="3327" max="3328" width="47.5" style="1" customWidth="1"/>
    <col min="3329" max="3329" width="39.375" style="1" customWidth="1"/>
    <col min="3330" max="3332" width="16.25" style="1" customWidth="1"/>
    <col min="3333" max="3333" width="43.875" style="1" customWidth="1"/>
    <col min="3334" max="3334" width="51.75" style="1" customWidth="1"/>
    <col min="3335" max="3335" width="28.5" style="1" customWidth="1"/>
    <col min="3336" max="3336" width="22.25" style="1" customWidth="1"/>
    <col min="3337" max="3337" width="36.875" style="1" customWidth="1"/>
    <col min="3338" max="3579" width="9" style="1"/>
    <col min="3580" max="3580" width="6" style="1" bestFit="1" customWidth="1"/>
    <col min="3581" max="3582" width="37.875" style="1" customWidth="1"/>
    <col min="3583" max="3584" width="47.5" style="1" customWidth="1"/>
    <col min="3585" max="3585" width="39.375" style="1" customWidth="1"/>
    <col min="3586" max="3588" width="16.25" style="1" customWidth="1"/>
    <col min="3589" max="3589" width="43.875" style="1" customWidth="1"/>
    <col min="3590" max="3590" width="51.75" style="1" customWidth="1"/>
    <col min="3591" max="3591" width="28.5" style="1" customWidth="1"/>
    <col min="3592" max="3592" width="22.25" style="1" customWidth="1"/>
    <col min="3593" max="3593" width="36.875" style="1" customWidth="1"/>
    <col min="3594" max="3835" width="9" style="1"/>
    <col min="3836" max="3836" width="6" style="1" bestFit="1" customWidth="1"/>
    <col min="3837" max="3838" width="37.875" style="1" customWidth="1"/>
    <col min="3839" max="3840" width="47.5" style="1" customWidth="1"/>
    <col min="3841" max="3841" width="39.375" style="1" customWidth="1"/>
    <col min="3842" max="3844" width="16.25" style="1" customWidth="1"/>
    <col min="3845" max="3845" width="43.875" style="1" customWidth="1"/>
    <col min="3846" max="3846" width="51.75" style="1" customWidth="1"/>
    <col min="3847" max="3847" width="28.5" style="1" customWidth="1"/>
    <col min="3848" max="3848" width="22.25" style="1" customWidth="1"/>
    <col min="3849" max="3849" width="36.875" style="1" customWidth="1"/>
    <col min="3850" max="4091" width="9" style="1"/>
    <col min="4092" max="4092" width="6" style="1" bestFit="1" customWidth="1"/>
    <col min="4093" max="4094" width="37.875" style="1" customWidth="1"/>
    <col min="4095" max="4096" width="47.5" style="1" customWidth="1"/>
    <col min="4097" max="4097" width="39.375" style="1" customWidth="1"/>
    <col min="4098" max="4100" width="16.25" style="1" customWidth="1"/>
    <col min="4101" max="4101" width="43.875" style="1" customWidth="1"/>
    <col min="4102" max="4102" width="51.75" style="1" customWidth="1"/>
    <col min="4103" max="4103" width="28.5" style="1" customWidth="1"/>
    <col min="4104" max="4104" width="22.25" style="1" customWidth="1"/>
    <col min="4105" max="4105" width="36.875" style="1" customWidth="1"/>
    <col min="4106" max="4347" width="9" style="1"/>
    <col min="4348" max="4348" width="6" style="1" bestFit="1" customWidth="1"/>
    <col min="4349" max="4350" width="37.875" style="1" customWidth="1"/>
    <col min="4351" max="4352" width="47.5" style="1" customWidth="1"/>
    <col min="4353" max="4353" width="39.375" style="1" customWidth="1"/>
    <col min="4354" max="4356" width="16.25" style="1" customWidth="1"/>
    <col min="4357" max="4357" width="43.875" style="1" customWidth="1"/>
    <col min="4358" max="4358" width="51.75" style="1" customWidth="1"/>
    <col min="4359" max="4359" width="28.5" style="1" customWidth="1"/>
    <col min="4360" max="4360" width="22.25" style="1" customWidth="1"/>
    <col min="4361" max="4361" width="36.875" style="1" customWidth="1"/>
    <col min="4362" max="4603" width="9" style="1"/>
    <col min="4604" max="4604" width="6" style="1" bestFit="1" customWidth="1"/>
    <col min="4605" max="4606" width="37.875" style="1" customWidth="1"/>
    <col min="4607" max="4608" width="47.5" style="1" customWidth="1"/>
    <col min="4609" max="4609" width="39.375" style="1" customWidth="1"/>
    <col min="4610" max="4612" width="16.25" style="1" customWidth="1"/>
    <col min="4613" max="4613" width="43.875" style="1" customWidth="1"/>
    <col min="4614" max="4614" width="51.75" style="1" customWidth="1"/>
    <col min="4615" max="4615" width="28.5" style="1" customWidth="1"/>
    <col min="4616" max="4616" width="22.25" style="1" customWidth="1"/>
    <col min="4617" max="4617" width="36.875" style="1" customWidth="1"/>
    <col min="4618" max="4859" width="9" style="1"/>
    <col min="4860" max="4860" width="6" style="1" bestFit="1" customWidth="1"/>
    <col min="4861" max="4862" width="37.875" style="1" customWidth="1"/>
    <col min="4863" max="4864" width="47.5" style="1" customWidth="1"/>
    <col min="4865" max="4865" width="39.375" style="1" customWidth="1"/>
    <col min="4866" max="4868" width="16.25" style="1" customWidth="1"/>
    <col min="4869" max="4869" width="43.875" style="1" customWidth="1"/>
    <col min="4870" max="4870" width="51.75" style="1" customWidth="1"/>
    <col min="4871" max="4871" width="28.5" style="1" customWidth="1"/>
    <col min="4872" max="4872" width="22.25" style="1" customWidth="1"/>
    <col min="4873" max="4873" width="36.875" style="1" customWidth="1"/>
    <col min="4874" max="5115" width="9" style="1"/>
    <col min="5116" max="5116" width="6" style="1" bestFit="1" customWidth="1"/>
    <col min="5117" max="5118" width="37.875" style="1" customWidth="1"/>
    <col min="5119" max="5120" width="47.5" style="1" customWidth="1"/>
    <col min="5121" max="5121" width="39.375" style="1" customWidth="1"/>
    <col min="5122" max="5124" width="16.25" style="1" customWidth="1"/>
    <col min="5125" max="5125" width="43.875" style="1" customWidth="1"/>
    <col min="5126" max="5126" width="51.75" style="1" customWidth="1"/>
    <col min="5127" max="5127" width="28.5" style="1" customWidth="1"/>
    <col min="5128" max="5128" width="22.25" style="1" customWidth="1"/>
    <col min="5129" max="5129" width="36.875" style="1" customWidth="1"/>
    <col min="5130" max="5371" width="9" style="1"/>
    <col min="5372" max="5372" width="6" style="1" bestFit="1" customWidth="1"/>
    <col min="5373" max="5374" width="37.875" style="1" customWidth="1"/>
    <col min="5375" max="5376" width="47.5" style="1" customWidth="1"/>
    <col min="5377" max="5377" width="39.375" style="1" customWidth="1"/>
    <col min="5378" max="5380" width="16.25" style="1" customWidth="1"/>
    <col min="5381" max="5381" width="43.875" style="1" customWidth="1"/>
    <col min="5382" max="5382" width="51.75" style="1" customWidth="1"/>
    <col min="5383" max="5383" width="28.5" style="1" customWidth="1"/>
    <col min="5384" max="5384" width="22.25" style="1" customWidth="1"/>
    <col min="5385" max="5385" width="36.875" style="1" customWidth="1"/>
    <col min="5386" max="5627" width="9" style="1"/>
    <col min="5628" max="5628" width="6" style="1" bestFit="1" customWidth="1"/>
    <col min="5629" max="5630" width="37.875" style="1" customWidth="1"/>
    <col min="5631" max="5632" width="47.5" style="1" customWidth="1"/>
    <col min="5633" max="5633" width="39.375" style="1" customWidth="1"/>
    <col min="5634" max="5636" width="16.25" style="1" customWidth="1"/>
    <col min="5637" max="5637" width="43.875" style="1" customWidth="1"/>
    <col min="5638" max="5638" width="51.75" style="1" customWidth="1"/>
    <col min="5639" max="5639" width="28.5" style="1" customWidth="1"/>
    <col min="5640" max="5640" width="22.25" style="1" customWidth="1"/>
    <col min="5641" max="5641" width="36.875" style="1" customWidth="1"/>
    <col min="5642" max="5883" width="9" style="1"/>
    <col min="5884" max="5884" width="6" style="1" bestFit="1" customWidth="1"/>
    <col min="5885" max="5886" width="37.875" style="1" customWidth="1"/>
    <col min="5887" max="5888" width="47.5" style="1" customWidth="1"/>
    <col min="5889" max="5889" width="39.375" style="1" customWidth="1"/>
    <col min="5890" max="5892" width="16.25" style="1" customWidth="1"/>
    <col min="5893" max="5893" width="43.875" style="1" customWidth="1"/>
    <col min="5894" max="5894" width="51.75" style="1" customWidth="1"/>
    <col min="5895" max="5895" width="28.5" style="1" customWidth="1"/>
    <col min="5896" max="5896" width="22.25" style="1" customWidth="1"/>
    <col min="5897" max="5897" width="36.875" style="1" customWidth="1"/>
    <col min="5898" max="6139" width="9" style="1"/>
    <col min="6140" max="6140" width="6" style="1" bestFit="1" customWidth="1"/>
    <col min="6141" max="6142" width="37.875" style="1" customWidth="1"/>
    <col min="6143" max="6144" width="47.5" style="1" customWidth="1"/>
    <col min="6145" max="6145" width="39.375" style="1" customWidth="1"/>
    <col min="6146" max="6148" width="16.25" style="1" customWidth="1"/>
    <col min="6149" max="6149" width="43.875" style="1" customWidth="1"/>
    <col min="6150" max="6150" width="51.75" style="1" customWidth="1"/>
    <col min="6151" max="6151" width="28.5" style="1" customWidth="1"/>
    <col min="6152" max="6152" width="22.25" style="1" customWidth="1"/>
    <col min="6153" max="6153" width="36.875" style="1" customWidth="1"/>
    <col min="6154" max="6395" width="9" style="1"/>
    <col min="6396" max="6396" width="6" style="1" bestFit="1" customWidth="1"/>
    <col min="6397" max="6398" width="37.875" style="1" customWidth="1"/>
    <col min="6399" max="6400" width="47.5" style="1" customWidth="1"/>
    <col min="6401" max="6401" width="39.375" style="1" customWidth="1"/>
    <col min="6402" max="6404" width="16.25" style="1" customWidth="1"/>
    <col min="6405" max="6405" width="43.875" style="1" customWidth="1"/>
    <col min="6406" max="6406" width="51.75" style="1" customWidth="1"/>
    <col min="6407" max="6407" width="28.5" style="1" customWidth="1"/>
    <col min="6408" max="6408" width="22.25" style="1" customWidth="1"/>
    <col min="6409" max="6409" width="36.875" style="1" customWidth="1"/>
    <col min="6410" max="6651" width="9" style="1"/>
    <col min="6652" max="6652" width="6" style="1" bestFit="1" customWidth="1"/>
    <col min="6653" max="6654" width="37.875" style="1" customWidth="1"/>
    <col min="6655" max="6656" width="47.5" style="1" customWidth="1"/>
    <col min="6657" max="6657" width="39.375" style="1" customWidth="1"/>
    <col min="6658" max="6660" width="16.25" style="1" customWidth="1"/>
    <col min="6661" max="6661" width="43.875" style="1" customWidth="1"/>
    <col min="6662" max="6662" width="51.75" style="1" customWidth="1"/>
    <col min="6663" max="6663" width="28.5" style="1" customWidth="1"/>
    <col min="6664" max="6664" width="22.25" style="1" customWidth="1"/>
    <col min="6665" max="6665" width="36.875" style="1" customWidth="1"/>
    <col min="6666" max="6907" width="9" style="1"/>
    <col min="6908" max="6908" width="6" style="1" bestFit="1" customWidth="1"/>
    <col min="6909" max="6910" width="37.875" style="1" customWidth="1"/>
    <col min="6911" max="6912" width="47.5" style="1" customWidth="1"/>
    <col min="6913" max="6913" width="39.375" style="1" customWidth="1"/>
    <col min="6914" max="6916" width="16.25" style="1" customWidth="1"/>
    <col min="6917" max="6917" width="43.875" style="1" customWidth="1"/>
    <col min="6918" max="6918" width="51.75" style="1" customWidth="1"/>
    <col min="6919" max="6919" width="28.5" style="1" customWidth="1"/>
    <col min="6920" max="6920" width="22.25" style="1" customWidth="1"/>
    <col min="6921" max="6921" width="36.875" style="1" customWidth="1"/>
    <col min="6922" max="7163" width="9" style="1"/>
    <col min="7164" max="7164" width="6" style="1" bestFit="1" customWidth="1"/>
    <col min="7165" max="7166" width="37.875" style="1" customWidth="1"/>
    <col min="7167" max="7168" width="47.5" style="1" customWidth="1"/>
    <col min="7169" max="7169" width="39.375" style="1" customWidth="1"/>
    <col min="7170" max="7172" width="16.25" style="1" customWidth="1"/>
    <col min="7173" max="7173" width="43.875" style="1" customWidth="1"/>
    <col min="7174" max="7174" width="51.75" style="1" customWidth="1"/>
    <col min="7175" max="7175" width="28.5" style="1" customWidth="1"/>
    <col min="7176" max="7176" width="22.25" style="1" customWidth="1"/>
    <col min="7177" max="7177" width="36.875" style="1" customWidth="1"/>
    <col min="7178" max="7419" width="9" style="1"/>
    <col min="7420" max="7420" width="6" style="1" bestFit="1" customWidth="1"/>
    <col min="7421" max="7422" width="37.875" style="1" customWidth="1"/>
    <col min="7423" max="7424" width="47.5" style="1" customWidth="1"/>
    <col min="7425" max="7425" width="39.375" style="1" customWidth="1"/>
    <col min="7426" max="7428" width="16.25" style="1" customWidth="1"/>
    <col min="7429" max="7429" width="43.875" style="1" customWidth="1"/>
    <col min="7430" max="7430" width="51.75" style="1" customWidth="1"/>
    <col min="7431" max="7431" width="28.5" style="1" customWidth="1"/>
    <col min="7432" max="7432" width="22.25" style="1" customWidth="1"/>
    <col min="7433" max="7433" width="36.875" style="1" customWidth="1"/>
    <col min="7434" max="7675" width="9" style="1"/>
    <col min="7676" max="7676" width="6" style="1" bestFit="1" customWidth="1"/>
    <col min="7677" max="7678" width="37.875" style="1" customWidth="1"/>
    <col min="7679" max="7680" width="47.5" style="1" customWidth="1"/>
    <col min="7681" max="7681" width="39.375" style="1" customWidth="1"/>
    <col min="7682" max="7684" width="16.25" style="1" customWidth="1"/>
    <col min="7685" max="7685" width="43.875" style="1" customWidth="1"/>
    <col min="7686" max="7686" width="51.75" style="1" customWidth="1"/>
    <col min="7687" max="7687" width="28.5" style="1" customWidth="1"/>
    <col min="7688" max="7688" width="22.25" style="1" customWidth="1"/>
    <col min="7689" max="7689" width="36.875" style="1" customWidth="1"/>
    <col min="7690" max="7931" width="9" style="1"/>
    <col min="7932" max="7932" width="6" style="1" bestFit="1" customWidth="1"/>
    <col min="7933" max="7934" width="37.875" style="1" customWidth="1"/>
    <col min="7935" max="7936" width="47.5" style="1" customWidth="1"/>
    <col min="7937" max="7937" width="39.375" style="1" customWidth="1"/>
    <col min="7938" max="7940" width="16.25" style="1" customWidth="1"/>
    <col min="7941" max="7941" width="43.875" style="1" customWidth="1"/>
    <col min="7942" max="7942" width="51.75" style="1" customWidth="1"/>
    <col min="7943" max="7943" width="28.5" style="1" customWidth="1"/>
    <col min="7944" max="7944" width="22.25" style="1" customWidth="1"/>
    <col min="7945" max="7945" width="36.875" style="1" customWidth="1"/>
    <col min="7946" max="8187" width="9" style="1"/>
    <col min="8188" max="8188" width="6" style="1" bestFit="1" customWidth="1"/>
    <col min="8189" max="8190" width="37.875" style="1" customWidth="1"/>
    <col min="8191" max="8192" width="47.5" style="1" customWidth="1"/>
    <col min="8193" max="8193" width="39.375" style="1" customWidth="1"/>
    <col min="8194" max="8196" width="16.25" style="1" customWidth="1"/>
    <col min="8197" max="8197" width="43.875" style="1" customWidth="1"/>
    <col min="8198" max="8198" width="51.75" style="1" customWidth="1"/>
    <col min="8199" max="8199" width="28.5" style="1" customWidth="1"/>
    <col min="8200" max="8200" width="22.25" style="1" customWidth="1"/>
    <col min="8201" max="8201" width="36.875" style="1" customWidth="1"/>
    <col min="8202" max="8443" width="9" style="1"/>
    <col min="8444" max="8444" width="6" style="1" bestFit="1" customWidth="1"/>
    <col min="8445" max="8446" width="37.875" style="1" customWidth="1"/>
    <col min="8447" max="8448" width="47.5" style="1" customWidth="1"/>
    <col min="8449" max="8449" width="39.375" style="1" customWidth="1"/>
    <col min="8450" max="8452" width="16.25" style="1" customWidth="1"/>
    <col min="8453" max="8453" width="43.875" style="1" customWidth="1"/>
    <col min="8454" max="8454" width="51.75" style="1" customWidth="1"/>
    <col min="8455" max="8455" width="28.5" style="1" customWidth="1"/>
    <col min="8456" max="8456" width="22.25" style="1" customWidth="1"/>
    <col min="8457" max="8457" width="36.875" style="1" customWidth="1"/>
    <col min="8458" max="8699" width="9" style="1"/>
    <col min="8700" max="8700" width="6" style="1" bestFit="1" customWidth="1"/>
    <col min="8701" max="8702" width="37.875" style="1" customWidth="1"/>
    <col min="8703" max="8704" width="47.5" style="1" customWidth="1"/>
    <col min="8705" max="8705" width="39.375" style="1" customWidth="1"/>
    <col min="8706" max="8708" width="16.25" style="1" customWidth="1"/>
    <col min="8709" max="8709" width="43.875" style="1" customWidth="1"/>
    <col min="8710" max="8710" width="51.75" style="1" customWidth="1"/>
    <col min="8711" max="8711" width="28.5" style="1" customWidth="1"/>
    <col min="8712" max="8712" width="22.25" style="1" customWidth="1"/>
    <col min="8713" max="8713" width="36.875" style="1" customWidth="1"/>
    <col min="8714" max="8955" width="9" style="1"/>
    <col min="8956" max="8956" width="6" style="1" bestFit="1" customWidth="1"/>
    <col min="8957" max="8958" width="37.875" style="1" customWidth="1"/>
    <col min="8959" max="8960" width="47.5" style="1" customWidth="1"/>
    <col min="8961" max="8961" width="39.375" style="1" customWidth="1"/>
    <col min="8962" max="8964" width="16.25" style="1" customWidth="1"/>
    <col min="8965" max="8965" width="43.875" style="1" customWidth="1"/>
    <col min="8966" max="8966" width="51.75" style="1" customWidth="1"/>
    <col min="8967" max="8967" width="28.5" style="1" customWidth="1"/>
    <col min="8968" max="8968" width="22.25" style="1" customWidth="1"/>
    <col min="8969" max="8969" width="36.875" style="1" customWidth="1"/>
    <col min="8970" max="9211" width="9" style="1"/>
    <col min="9212" max="9212" width="6" style="1" bestFit="1" customWidth="1"/>
    <col min="9213" max="9214" width="37.875" style="1" customWidth="1"/>
    <col min="9215" max="9216" width="47.5" style="1" customWidth="1"/>
    <col min="9217" max="9217" width="39.375" style="1" customWidth="1"/>
    <col min="9218" max="9220" width="16.25" style="1" customWidth="1"/>
    <col min="9221" max="9221" width="43.875" style="1" customWidth="1"/>
    <col min="9222" max="9222" width="51.75" style="1" customWidth="1"/>
    <col min="9223" max="9223" width="28.5" style="1" customWidth="1"/>
    <col min="9224" max="9224" width="22.25" style="1" customWidth="1"/>
    <col min="9225" max="9225" width="36.875" style="1" customWidth="1"/>
    <col min="9226" max="9467" width="9" style="1"/>
    <col min="9468" max="9468" width="6" style="1" bestFit="1" customWidth="1"/>
    <col min="9469" max="9470" width="37.875" style="1" customWidth="1"/>
    <col min="9471" max="9472" width="47.5" style="1" customWidth="1"/>
    <col min="9473" max="9473" width="39.375" style="1" customWidth="1"/>
    <col min="9474" max="9476" width="16.25" style="1" customWidth="1"/>
    <col min="9477" max="9477" width="43.875" style="1" customWidth="1"/>
    <col min="9478" max="9478" width="51.75" style="1" customWidth="1"/>
    <col min="9479" max="9479" width="28.5" style="1" customWidth="1"/>
    <col min="9480" max="9480" width="22.25" style="1" customWidth="1"/>
    <col min="9481" max="9481" width="36.875" style="1" customWidth="1"/>
    <col min="9482" max="9723" width="9" style="1"/>
    <col min="9724" max="9724" width="6" style="1" bestFit="1" customWidth="1"/>
    <col min="9725" max="9726" width="37.875" style="1" customWidth="1"/>
    <col min="9727" max="9728" width="47.5" style="1" customWidth="1"/>
    <col min="9729" max="9729" width="39.375" style="1" customWidth="1"/>
    <col min="9730" max="9732" width="16.25" style="1" customWidth="1"/>
    <col min="9733" max="9733" width="43.875" style="1" customWidth="1"/>
    <col min="9734" max="9734" width="51.75" style="1" customWidth="1"/>
    <col min="9735" max="9735" width="28.5" style="1" customWidth="1"/>
    <col min="9736" max="9736" width="22.25" style="1" customWidth="1"/>
    <col min="9737" max="9737" width="36.875" style="1" customWidth="1"/>
    <col min="9738" max="9979" width="9" style="1"/>
    <col min="9980" max="9980" width="6" style="1" bestFit="1" customWidth="1"/>
    <col min="9981" max="9982" width="37.875" style="1" customWidth="1"/>
    <col min="9983" max="9984" width="47.5" style="1" customWidth="1"/>
    <col min="9985" max="9985" width="39.375" style="1" customWidth="1"/>
    <col min="9986" max="9988" width="16.25" style="1" customWidth="1"/>
    <col min="9989" max="9989" width="43.875" style="1" customWidth="1"/>
    <col min="9990" max="9990" width="51.75" style="1" customWidth="1"/>
    <col min="9991" max="9991" width="28.5" style="1" customWidth="1"/>
    <col min="9992" max="9992" width="22.25" style="1" customWidth="1"/>
    <col min="9993" max="9993" width="36.875" style="1" customWidth="1"/>
    <col min="9994" max="10235" width="9" style="1"/>
    <col min="10236" max="10236" width="6" style="1" bestFit="1" customWidth="1"/>
    <col min="10237" max="10238" width="37.875" style="1" customWidth="1"/>
    <col min="10239" max="10240" width="47.5" style="1" customWidth="1"/>
    <col min="10241" max="10241" width="39.375" style="1" customWidth="1"/>
    <col min="10242" max="10244" width="16.25" style="1" customWidth="1"/>
    <col min="10245" max="10245" width="43.875" style="1" customWidth="1"/>
    <col min="10246" max="10246" width="51.75" style="1" customWidth="1"/>
    <col min="10247" max="10247" width="28.5" style="1" customWidth="1"/>
    <col min="10248" max="10248" width="22.25" style="1" customWidth="1"/>
    <col min="10249" max="10249" width="36.875" style="1" customWidth="1"/>
    <col min="10250" max="10491" width="9" style="1"/>
    <col min="10492" max="10492" width="6" style="1" bestFit="1" customWidth="1"/>
    <col min="10493" max="10494" width="37.875" style="1" customWidth="1"/>
    <col min="10495" max="10496" width="47.5" style="1" customWidth="1"/>
    <col min="10497" max="10497" width="39.375" style="1" customWidth="1"/>
    <col min="10498" max="10500" width="16.25" style="1" customWidth="1"/>
    <col min="10501" max="10501" width="43.875" style="1" customWidth="1"/>
    <col min="10502" max="10502" width="51.75" style="1" customWidth="1"/>
    <col min="10503" max="10503" width="28.5" style="1" customWidth="1"/>
    <col min="10504" max="10504" width="22.25" style="1" customWidth="1"/>
    <col min="10505" max="10505" width="36.875" style="1" customWidth="1"/>
    <col min="10506" max="10747" width="9" style="1"/>
    <col min="10748" max="10748" width="6" style="1" bestFit="1" customWidth="1"/>
    <col min="10749" max="10750" width="37.875" style="1" customWidth="1"/>
    <col min="10751" max="10752" width="47.5" style="1" customWidth="1"/>
    <col min="10753" max="10753" width="39.375" style="1" customWidth="1"/>
    <col min="10754" max="10756" width="16.25" style="1" customWidth="1"/>
    <col min="10757" max="10757" width="43.875" style="1" customWidth="1"/>
    <col min="10758" max="10758" width="51.75" style="1" customWidth="1"/>
    <col min="10759" max="10759" width="28.5" style="1" customWidth="1"/>
    <col min="10760" max="10760" width="22.25" style="1" customWidth="1"/>
    <col min="10761" max="10761" width="36.875" style="1" customWidth="1"/>
    <col min="10762" max="11003" width="9" style="1"/>
    <col min="11004" max="11004" width="6" style="1" bestFit="1" customWidth="1"/>
    <col min="11005" max="11006" width="37.875" style="1" customWidth="1"/>
    <col min="11007" max="11008" width="47.5" style="1" customWidth="1"/>
    <col min="11009" max="11009" width="39.375" style="1" customWidth="1"/>
    <col min="11010" max="11012" width="16.25" style="1" customWidth="1"/>
    <col min="11013" max="11013" width="43.875" style="1" customWidth="1"/>
    <col min="11014" max="11014" width="51.75" style="1" customWidth="1"/>
    <col min="11015" max="11015" width="28.5" style="1" customWidth="1"/>
    <col min="11016" max="11016" width="22.25" style="1" customWidth="1"/>
    <col min="11017" max="11017" width="36.875" style="1" customWidth="1"/>
    <col min="11018" max="11259" width="9" style="1"/>
    <col min="11260" max="11260" width="6" style="1" bestFit="1" customWidth="1"/>
    <col min="11261" max="11262" width="37.875" style="1" customWidth="1"/>
    <col min="11263" max="11264" width="47.5" style="1" customWidth="1"/>
    <col min="11265" max="11265" width="39.375" style="1" customWidth="1"/>
    <col min="11266" max="11268" width="16.25" style="1" customWidth="1"/>
    <col min="11269" max="11269" width="43.875" style="1" customWidth="1"/>
    <col min="11270" max="11270" width="51.75" style="1" customWidth="1"/>
    <col min="11271" max="11271" width="28.5" style="1" customWidth="1"/>
    <col min="11272" max="11272" width="22.25" style="1" customWidth="1"/>
    <col min="11273" max="11273" width="36.875" style="1" customWidth="1"/>
    <col min="11274" max="11515" width="9" style="1"/>
    <col min="11516" max="11516" width="6" style="1" bestFit="1" customWidth="1"/>
    <col min="11517" max="11518" width="37.875" style="1" customWidth="1"/>
    <col min="11519" max="11520" width="47.5" style="1" customWidth="1"/>
    <col min="11521" max="11521" width="39.375" style="1" customWidth="1"/>
    <col min="11522" max="11524" width="16.25" style="1" customWidth="1"/>
    <col min="11525" max="11525" width="43.875" style="1" customWidth="1"/>
    <col min="11526" max="11526" width="51.75" style="1" customWidth="1"/>
    <col min="11527" max="11527" width="28.5" style="1" customWidth="1"/>
    <col min="11528" max="11528" width="22.25" style="1" customWidth="1"/>
    <col min="11529" max="11529" width="36.875" style="1" customWidth="1"/>
    <col min="11530" max="11771" width="9" style="1"/>
    <col min="11772" max="11772" width="6" style="1" bestFit="1" customWidth="1"/>
    <col min="11773" max="11774" width="37.875" style="1" customWidth="1"/>
    <col min="11775" max="11776" width="47.5" style="1" customWidth="1"/>
    <col min="11777" max="11777" width="39.375" style="1" customWidth="1"/>
    <col min="11778" max="11780" width="16.25" style="1" customWidth="1"/>
    <col min="11781" max="11781" width="43.875" style="1" customWidth="1"/>
    <col min="11782" max="11782" width="51.75" style="1" customWidth="1"/>
    <col min="11783" max="11783" width="28.5" style="1" customWidth="1"/>
    <col min="11784" max="11784" width="22.25" style="1" customWidth="1"/>
    <col min="11785" max="11785" width="36.875" style="1" customWidth="1"/>
    <col min="11786" max="12027" width="9" style="1"/>
    <col min="12028" max="12028" width="6" style="1" bestFit="1" customWidth="1"/>
    <col min="12029" max="12030" width="37.875" style="1" customWidth="1"/>
    <col min="12031" max="12032" width="47.5" style="1" customWidth="1"/>
    <col min="12033" max="12033" width="39.375" style="1" customWidth="1"/>
    <col min="12034" max="12036" width="16.25" style="1" customWidth="1"/>
    <col min="12037" max="12037" width="43.875" style="1" customWidth="1"/>
    <col min="12038" max="12038" width="51.75" style="1" customWidth="1"/>
    <col min="12039" max="12039" width="28.5" style="1" customWidth="1"/>
    <col min="12040" max="12040" width="22.25" style="1" customWidth="1"/>
    <col min="12041" max="12041" width="36.875" style="1" customWidth="1"/>
    <col min="12042" max="12283" width="9" style="1"/>
    <col min="12284" max="12284" width="6" style="1" bestFit="1" customWidth="1"/>
    <col min="12285" max="12286" width="37.875" style="1" customWidth="1"/>
    <col min="12287" max="12288" width="47.5" style="1" customWidth="1"/>
    <col min="12289" max="12289" width="39.375" style="1" customWidth="1"/>
    <col min="12290" max="12292" width="16.25" style="1" customWidth="1"/>
    <col min="12293" max="12293" width="43.875" style="1" customWidth="1"/>
    <col min="12294" max="12294" width="51.75" style="1" customWidth="1"/>
    <col min="12295" max="12295" width="28.5" style="1" customWidth="1"/>
    <col min="12296" max="12296" width="22.25" style="1" customWidth="1"/>
    <col min="12297" max="12297" width="36.875" style="1" customWidth="1"/>
    <col min="12298" max="12539" width="9" style="1"/>
    <col min="12540" max="12540" width="6" style="1" bestFit="1" customWidth="1"/>
    <col min="12541" max="12542" width="37.875" style="1" customWidth="1"/>
    <col min="12543" max="12544" width="47.5" style="1" customWidth="1"/>
    <col min="12545" max="12545" width="39.375" style="1" customWidth="1"/>
    <col min="12546" max="12548" width="16.25" style="1" customWidth="1"/>
    <col min="12549" max="12549" width="43.875" style="1" customWidth="1"/>
    <col min="12550" max="12550" width="51.75" style="1" customWidth="1"/>
    <col min="12551" max="12551" width="28.5" style="1" customWidth="1"/>
    <col min="12552" max="12552" width="22.25" style="1" customWidth="1"/>
    <col min="12553" max="12553" width="36.875" style="1" customWidth="1"/>
    <col min="12554" max="12795" width="9" style="1"/>
    <col min="12796" max="12796" width="6" style="1" bestFit="1" customWidth="1"/>
    <col min="12797" max="12798" width="37.875" style="1" customWidth="1"/>
    <col min="12799" max="12800" width="47.5" style="1" customWidth="1"/>
    <col min="12801" max="12801" width="39.375" style="1" customWidth="1"/>
    <col min="12802" max="12804" width="16.25" style="1" customWidth="1"/>
    <col min="12805" max="12805" width="43.875" style="1" customWidth="1"/>
    <col min="12806" max="12806" width="51.75" style="1" customWidth="1"/>
    <col min="12807" max="12807" width="28.5" style="1" customWidth="1"/>
    <col min="12808" max="12808" width="22.25" style="1" customWidth="1"/>
    <col min="12809" max="12809" width="36.875" style="1" customWidth="1"/>
    <col min="12810" max="13051" width="9" style="1"/>
    <col min="13052" max="13052" width="6" style="1" bestFit="1" customWidth="1"/>
    <col min="13053" max="13054" width="37.875" style="1" customWidth="1"/>
    <col min="13055" max="13056" width="47.5" style="1" customWidth="1"/>
    <col min="13057" max="13057" width="39.375" style="1" customWidth="1"/>
    <col min="13058" max="13060" width="16.25" style="1" customWidth="1"/>
    <col min="13061" max="13061" width="43.875" style="1" customWidth="1"/>
    <col min="13062" max="13062" width="51.75" style="1" customWidth="1"/>
    <col min="13063" max="13063" width="28.5" style="1" customWidth="1"/>
    <col min="13064" max="13064" width="22.25" style="1" customWidth="1"/>
    <col min="13065" max="13065" width="36.875" style="1" customWidth="1"/>
    <col min="13066" max="13307" width="9" style="1"/>
    <col min="13308" max="13308" width="6" style="1" bestFit="1" customWidth="1"/>
    <col min="13309" max="13310" width="37.875" style="1" customWidth="1"/>
    <col min="13311" max="13312" width="47.5" style="1" customWidth="1"/>
    <col min="13313" max="13313" width="39.375" style="1" customWidth="1"/>
    <col min="13314" max="13316" width="16.25" style="1" customWidth="1"/>
    <col min="13317" max="13317" width="43.875" style="1" customWidth="1"/>
    <col min="13318" max="13318" width="51.75" style="1" customWidth="1"/>
    <col min="13319" max="13319" width="28.5" style="1" customWidth="1"/>
    <col min="13320" max="13320" width="22.25" style="1" customWidth="1"/>
    <col min="13321" max="13321" width="36.875" style="1" customWidth="1"/>
    <col min="13322" max="13563" width="9" style="1"/>
    <col min="13564" max="13564" width="6" style="1" bestFit="1" customWidth="1"/>
    <col min="13565" max="13566" width="37.875" style="1" customWidth="1"/>
    <col min="13567" max="13568" width="47.5" style="1" customWidth="1"/>
    <col min="13569" max="13569" width="39.375" style="1" customWidth="1"/>
    <col min="13570" max="13572" width="16.25" style="1" customWidth="1"/>
    <col min="13573" max="13573" width="43.875" style="1" customWidth="1"/>
    <col min="13574" max="13574" width="51.75" style="1" customWidth="1"/>
    <col min="13575" max="13575" width="28.5" style="1" customWidth="1"/>
    <col min="13576" max="13576" width="22.25" style="1" customWidth="1"/>
    <col min="13577" max="13577" width="36.875" style="1" customWidth="1"/>
    <col min="13578" max="13819" width="9" style="1"/>
    <col min="13820" max="13820" width="6" style="1" bestFit="1" customWidth="1"/>
    <col min="13821" max="13822" width="37.875" style="1" customWidth="1"/>
    <col min="13823" max="13824" width="47.5" style="1" customWidth="1"/>
    <col min="13825" max="13825" width="39.375" style="1" customWidth="1"/>
    <col min="13826" max="13828" width="16.25" style="1" customWidth="1"/>
    <col min="13829" max="13829" width="43.875" style="1" customWidth="1"/>
    <col min="13830" max="13830" width="51.75" style="1" customWidth="1"/>
    <col min="13831" max="13831" width="28.5" style="1" customWidth="1"/>
    <col min="13832" max="13832" width="22.25" style="1" customWidth="1"/>
    <col min="13833" max="13833" width="36.875" style="1" customWidth="1"/>
    <col min="13834" max="14075" width="9" style="1"/>
    <col min="14076" max="14076" width="6" style="1" bestFit="1" customWidth="1"/>
    <col min="14077" max="14078" width="37.875" style="1" customWidth="1"/>
    <col min="14079" max="14080" width="47.5" style="1" customWidth="1"/>
    <col min="14081" max="14081" width="39.375" style="1" customWidth="1"/>
    <col min="14082" max="14084" width="16.25" style="1" customWidth="1"/>
    <col min="14085" max="14085" width="43.875" style="1" customWidth="1"/>
    <col min="14086" max="14086" width="51.75" style="1" customWidth="1"/>
    <col min="14087" max="14087" width="28.5" style="1" customWidth="1"/>
    <col min="14088" max="14088" width="22.25" style="1" customWidth="1"/>
    <col min="14089" max="14089" width="36.875" style="1" customWidth="1"/>
    <col min="14090" max="14331" width="9" style="1"/>
    <col min="14332" max="14332" width="6" style="1" bestFit="1" customWidth="1"/>
    <col min="14333" max="14334" width="37.875" style="1" customWidth="1"/>
    <col min="14335" max="14336" width="47.5" style="1" customWidth="1"/>
    <col min="14337" max="14337" width="39.375" style="1" customWidth="1"/>
    <col min="14338" max="14340" width="16.25" style="1" customWidth="1"/>
    <col min="14341" max="14341" width="43.875" style="1" customWidth="1"/>
    <col min="14342" max="14342" width="51.75" style="1" customWidth="1"/>
    <col min="14343" max="14343" width="28.5" style="1" customWidth="1"/>
    <col min="14344" max="14344" width="22.25" style="1" customWidth="1"/>
    <col min="14345" max="14345" width="36.875" style="1" customWidth="1"/>
    <col min="14346" max="14587" width="9" style="1"/>
    <col min="14588" max="14588" width="6" style="1" bestFit="1" customWidth="1"/>
    <col min="14589" max="14590" width="37.875" style="1" customWidth="1"/>
    <col min="14591" max="14592" width="47.5" style="1" customWidth="1"/>
    <col min="14593" max="14593" width="39.375" style="1" customWidth="1"/>
    <col min="14594" max="14596" width="16.25" style="1" customWidth="1"/>
    <col min="14597" max="14597" width="43.875" style="1" customWidth="1"/>
    <col min="14598" max="14598" width="51.75" style="1" customWidth="1"/>
    <col min="14599" max="14599" width="28.5" style="1" customWidth="1"/>
    <col min="14600" max="14600" width="22.25" style="1" customWidth="1"/>
    <col min="14601" max="14601" width="36.875" style="1" customWidth="1"/>
    <col min="14602" max="14843" width="9" style="1"/>
    <col min="14844" max="14844" width="6" style="1" bestFit="1" customWidth="1"/>
    <col min="14845" max="14846" width="37.875" style="1" customWidth="1"/>
    <col min="14847" max="14848" width="47.5" style="1" customWidth="1"/>
    <col min="14849" max="14849" width="39.375" style="1" customWidth="1"/>
    <col min="14850" max="14852" width="16.25" style="1" customWidth="1"/>
    <col min="14853" max="14853" width="43.875" style="1" customWidth="1"/>
    <col min="14854" max="14854" width="51.75" style="1" customWidth="1"/>
    <col min="14855" max="14855" width="28.5" style="1" customWidth="1"/>
    <col min="14856" max="14856" width="22.25" style="1" customWidth="1"/>
    <col min="14857" max="14857" width="36.875" style="1" customWidth="1"/>
    <col min="14858" max="15099" width="9" style="1"/>
    <col min="15100" max="15100" width="6" style="1" bestFit="1" customWidth="1"/>
    <col min="15101" max="15102" width="37.875" style="1" customWidth="1"/>
    <col min="15103" max="15104" width="47.5" style="1" customWidth="1"/>
    <col min="15105" max="15105" width="39.375" style="1" customWidth="1"/>
    <col min="15106" max="15108" width="16.25" style="1" customWidth="1"/>
    <col min="15109" max="15109" width="43.875" style="1" customWidth="1"/>
    <col min="15110" max="15110" width="51.75" style="1" customWidth="1"/>
    <col min="15111" max="15111" width="28.5" style="1" customWidth="1"/>
    <col min="15112" max="15112" width="22.25" style="1" customWidth="1"/>
    <col min="15113" max="15113" width="36.875" style="1" customWidth="1"/>
    <col min="15114" max="15355" width="9" style="1"/>
    <col min="15356" max="15356" width="6" style="1" bestFit="1" customWidth="1"/>
    <col min="15357" max="15358" width="37.875" style="1" customWidth="1"/>
    <col min="15359" max="15360" width="47.5" style="1" customWidth="1"/>
    <col min="15361" max="15361" width="39.375" style="1" customWidth="1"/>
    <col min="15362" max="15364" width="16.25" style="1" customWidth="1"/>
    <col min="15365" max="15365" width="43.875" style="1" customWidth="1"/>
    <col min="15366" max="15366" width="51.75" style="1" customWidth="1"/>
    <col min="15367" max="15367" width="28.5" style="1" customWidth="1"/>
    <col min="15368" max="15368" width="22.25" style="1" customWidth="1"/>
    <col min="15369" max="15369" width="36.875" style="1" customWidth="1"/>
    <col min="15370" max="15611" width="9" style="1"/>
    <col min="15612" max="15612" width="6" style="1" bestFit="1" customWidth="1"/>
    <col min="15613" max="15614" width="37.875" style="1" customWidth="1"/>
    <col min="15615" max="15616" width="47.5" style="1" customWidth="1"/>
    <col min="15617" max="15617" width="39.375" style="1" customWidth="1"/>
    <col min="15618" max="15620" width="16.25" style="1" customWidth="1"/>
    <col min="15621" max="15621" width="43.875" style="1" customWidth="1"/>
    <col min="15622" max="15622" width="51.75" style="1" customWidth="1"/>
    <col min="15623" max="15623" width="28.5" style="1" customWidth="1"/>
    <col min="15624" max="15624" width="22.25" style="1" customWidth="1"/>
    <col min="15625" max="15625" width="36.875" style="1" customWidth="1"/>
    <col min="15626" max="15867" width="9" style="1"/>
    <col min="15868" max="15868" width="6" style="1" bestFit="1" customWidth="1"/>
    <col min="15869" max="15870" width="37.875" style="1" customWidth="1"/>
    <col min="15871" max="15872" width="47.5" style="1" customWidth="1"/>
    <col min="15873" max="15873" width="39.375" style="1" customWidth="1"/>
    <col min="15874" max="15876" width="16.25" style="1" customWidth="1"/>
    <col min="15877" max="15877" width="43.875" style="1" customWidth="1"/>
    <col min="15878" max="15878" width="51.75" style="1" customWidth="1"/>
    <col min="15879" max="15879" width="28.5" style="1" customWidth="1"/>
    <col min="15880" max="15880" width="22.25" style="1" customWidth="1"/>
    <col min="15881" max="15881" width="36.875" style="1" customWidth="1"/>
    <col min="15882" max="16123" width="9" style="1"/>
    <col min="16124" max="16124" width="6" style="1" bestFit="1" customWidth="1"/>
    <col min="16125" max="16126" width="37.875" style="1" customWidth="1"/>
    <col min="16127" max="16128" width="47.5" style="1" customWidth="1"/>
    <col min="16129" max="16129" width="39.375" style="1" customWidth="1"/>
    <col min="16130" max="16132" width="16.25" style="1" customWidth="1"/>
    <col min="16133" max="16133" width="43.875" style="1" customWidth="1"/>
    <col min="16134" max="16134" width="51.75" style="1" customWidth="1"/>
    <col min="16135" max="16135" width="28.5" style="1" customWidth="1"/>
    <col min="16136" max="16136" width="22.25" style="1" customWidth="1"/>
    <col min="16137" max="16137" width="36.875" style="1" customWidth="1"/>
    <col min="16138" max="16384" width="9" style="1"/>
  </cols>
  <sheetData>
    <row r="1" spans="1:11" ht="35.25" customHeight="1" x14ac:dyDescent="0.25">
      <c r="A1" s="19" t="s">
        <v>5</v>
      </c>
      <c r="B1" s="20"/>
      <c r="C1" s="20"/>
      <c r="D1" s="20"/>
      <c r="E1" s="21"/>
      <c r="F1" s="21"/>
      <c r="G1" s="21"/>
      <c r="H1" s="21"/>
      <c r="I1" s="21"/>
      <c r="J1" s="21"/>
      <c r="K1" s="22"/>
    </row>
    <row r="2" spans="1:11" s="2" customFormat="1" ht="26.25" customHeight="1" x14ac:dyDescent="0.25">
      <c r="A2" s="23" t="s">
        <v>34</v>
      </c>
      <c r="B2" s="24"/>
      <c r="C2" s="24"/>
      <c r="D2" s="24"/>
      <c r="E2" s="24"/>
      <c r="F2" s="24"/>
      <c r="G2" s="24"/>
      <c r="H2" s="24"/>
      <c r="I2" s="24"/>
      <c r="J2" s="24"/>
      <c r="K2" s="25"/>
    </row>
    <row r="3" spans="1:11" s="3" customFormat="1" ht="33" customHeight="1" x14ac:dyDescent="0.25">
      <c r="A3" s="26" t="s">
        <v>4</v>
      </c>
      <c r="B3" s="26"/>
      <c r="C3" s="26"/>
      <c r="D3" s="26"/>
      <c r="E3" s="27"/>
      <c r="F3" s="27"/>
      <c r="G3" s="27"/>
      <c r="H3" s="27"/>
      <c r="I3" s="27"/>
      <c r="J3" s="27"/>
      <c r="K3" s="27"/>
    </row>
    <row r="4" spans="1:11" s="3" customFormat="1" ht="41.25" customHeight="1" x14ac:dyDescent="0.25">
      <c r="A4" s="49" t="s">
        <v>26</v>
      </c>
      <c r="B4" s="49"/>
      <c r="C4" s="49"/>
      <c r="D4" s="49"/>
      <c r="E4" s="50"/>
      <c r="F4" s="50"/>
      <c r="G4" s="50"/>
      <c r="H4" s="50"/>
      <c r="I4" s="50"/>
      <c r="J4" s="50"/>
      <c r="K4" s="50"/>
    </row>
    <row r="5" spans="1:11" s="4" customFormat="1" ht="31.5" customHeight="1" x14ac:dyDescent="0.25">
      <c r="A5" s="48" t="s">
        <v>1</v>
      </c>
      <c r="B5" s="13" t="s">
        <v>18</v>
      </c>
      <c r="C5" s="48" t="s">
        <v>3</v>
      </c>
      <c r="D5" s="48" t="s">
        <v>0</v>
      </c>
      <c r="E5" s="47" t="s">
        <v>23</v>
      </c>
      <c r="F5" s="47" t="s">
        <v>17</v>
      </c>
      <c r="G5" s="47" t="s">
        <v>24</v>
      </c>
      <c r="H5" s="47" t="s">
        <v>2</v>
      </c>
      <c r="I5" s="48" t="s">
        <v>7</v>
      </c>
      <c r="J5" s="48"/>
      <c r="K5" s="48"/>
    </row>
    <row r="6" spans="1:11" s="4" customFormat="1" ht="36" x14ac:dyDescent="0.25">
      <c r="A6" s="48"/>
      <c r="B6" s="14" t="s">
        <v>16</v>
      </c>
      <c r="C6" s="48"/>
      <c r="D6" s="48"/>
      <c r="E6" s="47"/>
      <c r="F6" s="47"/>
      <c r="G6" s="47"/>
      <c r="H6" s="47"/>
      <c r="I6" s="11" t="s">
        <v>19</v>
      </c>
      <c r="J6" s="11" t="s">
        <v>28</v>
      </c>
      <c r="K6" s="15" t="s">
        <v>27</v>
      </c>
    </row>
    <row r="7" spans="1:11" ht="30.75" customHeight="1" x14ac:dyDescent="0.25">
      <c r="A7" s="16">
        <v>1</v>
      </c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ht="30.75" customHeight="1" x14ac:dyDescent="0.25">
      <c r="A8" s="16">
        <v>2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ht="30.75" customHeight="1" x14ac:dyDescent="0.25">
      <c r="A9" s="16">
        <v>3</v>
      </c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ht="30.75" customHeight="1" x14ac:dyDescent="0.25">
      <c r="A10" s="16">
        <v>4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</sheetData>
  <mergeCells count="12">
    <mergeCell ref="H5:H6"/>
    <mergeCell ref="I5:K5"/>
    <mergeCell ref="A1:K1"/>
    <mergeCell ref="A2:K2"/>
    <mergeCell ref="A3:K3"/>
    <mergeCell ref="A4:K4"/>
    <mergeCell ref="A5:A6"/>
    <mergeCell ref="C5:C6"/>
    <mergeCell ref="E5:E6"/>
    <mergeCell ref="F5:F6"/>
    <mergeCell ref="G5:G6"/>
    <mergeCell ref="D5:D6"/>
  </mergeCells>
  <dataValidations count="2">
    <dataValidation errorStyle="warning" allowBlank="1" showInputMessage="1" showErrorMessage="1" sqref="B5:B6"/>
    <dataValidation type="list" allowBlank="1" showInputMessage="1" showErrorMessage="1" sqref="I1:K4 I7:K1048576">
      <formula1>"申請,不申請"</formula1>
    </dataValidation>
  </dataValidations>
  <pageMargins left="0.70866141732283472" right="0.70866141732283472" top="0.74803149606299213" bottom="0.74803149606299213" header="0.31496062992125984" footer="0.31496062992125984"/>
  <pageSetup paperSize="8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4</vt:i4>
      </vt:variant>
    </vt:vector>
  </HeadingPairs>
  <TitlesOfParts>
    <vt:vector size="8" baseType="lpstr">
      <vt:lpstr>已確定的會議-(結算)與會者資料表</vt:lpstr>
      <vt:lpstr>已確定的展覽-(申請及結算)參展商資料表</vt:lpstr>
      <vt:lpstr>已確定的展覽-(結算)酒店住宿資料表</vt:lpstr>
      <vt:lpstr>擬籌辦具潛力在澳門舉辦的會展活動-(申請及結算)資料表</vt:lpstr>
      <vt:lpstr>'已確定的展覽-(申請及結算)參展商資料表'!Print_Area</vt:lpstr>
      <vt:lpstr>'已確定的展覽-(結算)酒店住宿資料表'!Print_Area</vt:lpstr>
      <vt:lpstr>'已確定的會議-(結算)與會者資料表'!Print_Area</vt:lpstr>
      <vt:lpstr>'擬籌辦具潛力在澳門舉辦的會展活動-(申請及結算)資料表'!Print_Area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 Chou</dc:creator>
  <cp:lastModifiedBy>Fiona Chou</cp:lastModifiedBy>
  <dcterms:created xsi:type="dcterms:W3CDTF">2023-02-02T01:20:47Z</dcterms:created>
  <dcterms:modified xsi:type="dcterms:W3CDTF">2023-02-03T05:03:43Z</dcterms:modified>
</cp:coreProperties>
</file>